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3025F6E2-4D61-480B-A6F6-A3B3CE3E7983}" xr6:coauthVersionLast="47" xr6:coauthVersionMax="47" xr10:uidLastSave="{00000000-0000-0000-0000-000000000000}"/>
  <bookViews>
    <workbookView xWindow="990" yWindow="-120" windowWidth="19620" windowHeight="11760" xr2:uid="{00000000-000D-0000-FFFF-FFFF00000000}"/>
  </bookViews>
  <sheets>
    <sheet name="チーム健康チェックリスト（体協に提出用）" sheetId="24" r:id="rId1"/>
    <sheet name="個人健康チェックシート（体育委員に提出用）" sheetId="25" r:id="rId2"/>
  </sheets>
  <definedNames>
    <definedName name="_xlnm.Print_Area" localSheetId="0">'チーム健康チェックリスト（体協に提出用）'!$A$1:$U$50</definedName>
  </definedNames>
  <calcPr calcId="145621"/>
</workbook>
</file>

<file path=xl/sharedStrings.xml><?xml version="1.0" encoding="utf-8"?>
<sst xmlns="http://schemas.openxmlformats.org/spreadsheetml/2006/main" count="123" uniqueCount="101">
  <si>
    <t>＜基本情報＞</t>
    <rPh sb="1" eb="3">
      <t>キホン</t>
    </rPh>
    <rPh sb="3" eb="5">
      <t>ジョウホウ</t>
    </rPh>
    <phoneticPr fontId="5"/>
  </si>
  <si>
    <t>生年月日</t>
    <rPh sb="0" eb="4">
      <t>セイネンガッピ</t>
    </rPh>
    <phoneticPr fontId="5"/>
  </si>
  <si>
    <t>西暦</t>
    <rPh sb="0" eb="2">
      <t>セイレキ</t>
    </rPh>
    <phoneticPr fontId="5"/>
  </si>
  <si>
    <t>年</t>
    <rPh sb="0" eb="1">
      <t>ネン</t>
    </rPh>
    <phoneticPr fontId="5"/>
  </si>
  <si>
    <t>月</t>
    <rPh sb="0" eb="1">
      <t>ガツ</t>
    </rPh>
    <phoneticPr fontId="5"/>
  </si>
  <si>
    <t>日</t>
    <rPh sb="0" eb="1">
      <t>ニチ</t>
    </rPh>
    <phoneticPr fontId="5"/>
  </si>
  <si>
    <t>氏名</t>
    <rPh sb="0" eb="2">
      <t>シメイ</t>
    </rPh>
    <phoneticPr fontId="5"/>
  </si>
  <si>
    <t>電話番号</t>
    <rPh sb="0" eb="4">
      <t>デンワバンゴウ</t>
    </rPh>
    <phoneticPr fontId="5"/>
  </si>
  <si>
    <t>住所</t>
    <rPh sb="0" eb="2">
      <t>ジュウショ</t>
    </rPh>
    <phoneticPr fontId="5"/>
  </si>
  <si>
    <t>月</t>
    <rPh sb="0" eb="1">
      <t>ツキ</t>
    </rPh>
    <phoneticPr fontId="5"/>
  </si>
  <si>
    <t>日</t>
    <rPh sb="0" eb="1">
      <t>ヒ</t>
    </rPh>
    <phoneticPr fontId="5"/>
  </si>
  <si>
    <t>起床時体温</t>
    <rPh sb="0" eb="3">
      <t>キショウジ</t>
    </rPh>
    <rPh sb="3" eb="5">
      <t>タイオン</t>
    </rPh>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</si>
  <si>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</si>
  <si>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</si>
  <si>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</si>
  <si>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保護者　氏名</t>
    <rPh sb="0" eb="3">
      <t>ホゴシャ</t>
    </rPh>
    <rPh sb="4" eb="6">
      <t>シメイ</t>
    </rPh>
    <phoneticPr fontId="5"/>
  </si>
  <si>
    <t>確認日</t>
    <rPh sb="0" eb="2">
      <t>カクニン</t>
    </rPh>
    <rPh sb="2" eb="3">
      <t>ビ</t>
    </rPh>
    <phoneticPr fontId="5"/>
  </si>
  <si>
    <t>西暦　　　　　年</t>
    <rPh sb="0" eb="2">
      <t>セイレキ</t>
    </rPh>
    <rPh sb="7" eb="8">
      <t>ネン</t>
    </rPh>
    <phoneticPr fontId="5"/>
  </si>
  <si>
    <t>日付</t>
    <rPh sb="0" eb="2">
      <t>ヒヅケ</t>
    </rPh>
    <phoneticPr fontId="5"/>
  </si>
  <si>
    <t>⑨　その他、気になること（以下に自由記述）</t>
    <rPh sb="4" eb="5">
      <t>タ</t>
    </rPh>
    <rPh sb="6" eb="7">
      <t>キ</t>
    </rPh>
    <rPh sb="13" eb="15">
      <t>イカ</t>
    </rPh>
    <rPh sb="16" eb="18">
      <t>ジユウ</t>
    </rPh>
    <rPh sb="18" eb="20">
      <t>キジュツ</t>
    </rPh>
    <phoneticPr fontId="5"/>
  </si>
  <si>
    <t>フリガナ</t>
    <phoneticPr fontId="5"/>
  </si>
  <si>
    <t>⑦　同居家族や身近な知人に感染が疑われる者がいない</t>
    <rPh sb="20" eb="21">
      <t>モノ</t>
    </rPh>
    <phoneticPr fontId="5"/>
  </si>
  <si>
    <t>＜大会の１週間前から当日までの体温＞</t>
    <rPh sb="1" eb="3">
      <t>タイカイ</t>
    </rPh>
    <rPh sb="5" eb="7">
      <t>シュウカン</t>
    </rPh>
    <rPh sb="7" eb="8">
      <t>マエ</t>
    </rPh>
    <rPh sb="10" eb="12">
      <t>トウジツ</t>
    </rPh>
    <rPh sb="15" eb="17">
      <t>タイオン</t>
    </rPh>
    <phoneticPr fontId="5"/>
  </si>
  <si>
    <t>個人健康チェックシート</t>
    <rPh sb="0" eb="2">
      <t>コジン</t>
    </rPh>
    <phoneticPr fontId="5"/>
  </si>
  <si>
    <t>携帯番号</t>
    <rPh sb="0" eb="2">
      <t>ケイタイ</t>
    </rPh>
    <rPh sb="2" eb="4">
      <t>バンゴウ</t>
    </rPh>
    <phoneticPr fontId="3"/>
  </si>
  <si>
    <t>※参加選手等が多い場合は適宜行を増やす等の対応をお願いします。</t>
    <rPh sb="1" eb="3">
      <t>サンカ</t>
    </rPh>
    <rPh sb="3" eb="5">
      <t>センシュ</t>
    </rPh>
    <rPh sb="5" eb="6">
      <t>トウ</t>
    </rPh>
    <rPh sb="7" eb="8">
      <t>オオ</t>
    </rPh>
    <rPh sb="9" eb="11">
      <t>バアイ</t>
    </rPh>
    <rPh sb="12" eb="14">
      <t>テキギ</t>
    </rPh>
    <rPh sb="14" eb="15">
      <t>ギョウ</t>
    </rPh>
    <rPh sb="16" eb="17">
      <t>フ</t>
    </rPh>
    <rPh sb="19" eb="20">
      <t>トウ</t>
    </rPh>
    <rPh sb="21" eb="23">
      <t>タイオウ</t>
    </rPh>
    <rPh sb="25" eb="26">
      <t>ネガ</t>
    </rPh>
    <phoneticPr fontId="3"/>
  </si>
  <si>
    <t>（競技会等参加者が未成年の場合）保護者　確認欄</t>
    <rPh sb="1" eb="4">
      <t>キョウギカイ</t>
    </rPh>
    <rPh sb="4" eb="5">
      <t>トウ</t>
    </rPh>
    <rPh sb="5" eb="8">
      <t>サンカシャ</t>
    </rPh>
    <rPh sb="9" eb="12">
      <t>ミセイネン</t>
    </rPh>
    <rPh sb="13" eb="15">
      <t>バアイ</t>
    </rPh>
    <rPh sb="16" eb="19">
      <t>ホゴシャ</t>
    </rPh>
    <rPh sb="20" eb="23">
      <t>カクニンラン</t>
    </rPh>
    <phoneticPr fontId="5"/>
  </si>
  <si>
    <t>大会名</t>
    <rPh sb="0" eb="2">
      <t>タイカイ</t>
    </rPh>
    <rPh sb="2" eb="3">
      <t>メイ</t>
    </rPh>
    <phoneticPr fontId="3"/>
  </si>
  <si>
    <t>同居家族や身近な知人に感染が疑われる者がいない</t>
    <rPh sb="18" eb="19">
      <t>モノ</t>
    </rPh>
    <phoneticPr fontId="5"/>
  </si>
  <si>
    <t>その他、気になることへの記載がない</t>
    <rPh sb="2" eb="3">
      <t>タ</t>
    </rPh>
    <rPh sb="4" eb="5">
      <t>キ</t>
    </rPh>
    <rPh sb="12" eb="14">
      <t>キサイ</t>
    </rPh>
    <phoneticPr fontId="5"/>
  </si>
  <si>
    <t>背番号</t>
    <rPh sb="0" eb="3">
      <t>セバンゴウ</t>
    </rPh>
    <phoneticPr fontId="3"/>
  </si>
  <si>
    <t>氏　名</t>
    <rPh sb="0" eb="1">
      <t>シ</t>
    </rPh>
    <rPh sb="2" eb="3">
      <t>メイ</t>
    </rPh>
    <phoneticPr fontId="3"/>
  </si>
  <si>
    <t>自宅住所</t>
    <rPh sb="0" eb="2">
      <t>ジタク</t>
    </rPh>
    <rPh sb="2" eb="3">
      <t>ジュウ</t>
    </rPh>
    <rPh sb="3" eb="4">
      <t>ショ</t>
    </rPh>
    <phoneticPr fontId="3"/>
  </si>
  <si>
    <t>3</t>
  </si>
  <si>
    <t>4</t>
  </si>
  <si>
    <t>5</t>
  </si>
  <si>
    <t>6</t>
  </si>
  <si>
    <t>7</t>
  </si>
  <si>
    <t>8</t>
  </si>
  <si>
    <t>9</t>
  </si>
  <si>
    <t>10</t>
  </si>
  <si>
    <t>11</t>
  </si>
  <si>
    <t>12</t>
  </si>
  <si>
    <t>13</t>
  </si>
  <si>
    <t>14</t>
  </si>
  <si>
    <t>15</t>
  </si>
  <si>
    <t>16</t>
  </si>
  <si>
    <t>17</t>
  </si>
  <si>
    <t>18</t>
  </si>
  <si>
    <t>チーム関係者参加者総数</t>
    <rPh sb="3" eb="6">
      <t>カンケイシャ</t>
    </rPh>
    <rPh sb="6" eb="9">
      <t>サンカシャ</t>
    </rPh>
    <rPh sb="9" eb="11">
      <t>ソウスウ</t>
    </rPh>
    <phoneticPr fontId="3"/>
  </si>
  <si>
    <t>名</t>
    <rPh sb="0" eb="1">
      <t>メイ</t>
    </rPh>
    <phoneticPr fontId="3"/>
  </si>
  <si>
    <r>
      <t>平熱を超える発熱がない</t>
    </r>
    <r>
      <rPr>
        <u/>
        <sz val="10"/>
        <rFont val="ＭＳ Ｐ明朝"/>
        <family val="1"/>
        <charset val="128"/>
      </rPr>
      <t>（「大会の１週間前から当日までの体温」の記録をしていることを含む。）</t>
    </r>
    <rPh sb="31" eb="33">
      <t>キロク</t>
    </rPh>
    <rPh sb="41" eb="42">
      <t>フク</t>
    </rPh>
    <phoneticPr fontId="5"/>
  </si>
  <si>
    <t>(　　　　　　　　　　　　　)</t>
    <phoneticPr fontId="3"/>
  </si>
  <si>
    <t>令和　　年　　月　　　日（　　）</t>
    <rPh sb="0" eb="1">
      <t>レイ</t>
    </rPh>
    <rPh sb="1" eb="2">
      <t>ワ</t>
    </rPh>
    <rPh sb="4" eb="5">
      <t>ネン</t>
    </rPh>
    <rPh sb="7" eb="8">
      <t>ツキ</t>
    </rPh>
    <rPh sb="11" eb="12">
      <t>ニチ</t>
    </rPh>
    <phoneticPr fontId="3"/>
  </si>
  <si>
    <t>（</t>
    <phoneticPr fontId="3"/>
  </si>
  <si>
    <t>）</t>
    <phoneticPr fontId="3"/>
  </si>
  <si>
    <t>チェック項目確認日
（提出日）</t>
    <phoneticPr fontId="3"/>
  </si>
  <si>
    <t>チェック項目</t>
    <phoneticPr fontId="3"/>
  </si>
  <si>
    <t>①</t>
    <phoneticPr fontId="3"/>
  </si>
  <si>
    <t>②</t>
    <phoneticPr fontId="3"/>
  </si>
  <si>
    <t>咳（せき）、のどの痛みなどの　風邪症状がない</t>
    <phoneticPr fontId="5"/>
  </si>
  <si>
    <t>③</t>
    <phoneticPr fontId="3"/>
  </si>
  <si>
    <t>だるさ（倦怠感）、息苦しさ（呼吸困難）がない</t>
    <phoneticPr fontId="5"/>
  </si>
  <si>
    <t>④</t>
    <phoneticPr fontId="3"/>
  </si>
  <si>
    <t>臭覚や味覚の異常がない</t>
    <phoneticPr fontId="5"/>
  </si>
  <si>
    <t>⑤</t>
    <phoneticPr fontId="3"/>
  </si>
  <si>
    <t>体が重く感じる、疲れやすい等がない</t>
    <phoneticPr fontId="5"/>
  </si>
  <si>
    <t>⑥</t>
    <phoneticPr fontId="3"/>
  </si>
  <si>
    <t>新型コロナウイルス感染症陽性とされた者との濃厚接触がない</t>
    <phoneticPr fontId="5"/>
  </si>
  <si>
    <t>⑦</t>
    <phoneticPr fontId="3"/>
  </si>
  <si>
    <t xml:space="preserve">⑧
</t>
    <phoneticPr fontId="3"/>
  </si>
  <si>
    <t>過去１４日以内に政府から入国制限、入国後の観察期間が必要とされている国、地域等への渡航又は当該在住者との濃厚接触がない</t>
    <phoneticPr fontId="5"/>
  </si>
  <si>
    <t>⑨</t>
    <phoneticPr fontId="3"/>
  </si>
  <si>
    <t>　下記の参加者については、個人健康チェックシートにより上記のチェック項目について確認を行い、大会等前２週間において該当がなかったことを報告します。</t>
    <phoneticPr fontId="3"/>
  </si>
  <si>
    <t>No.</t>
    <phoneticPr fontId="3"/>
  </si>
  <si>
    <t>1</t>
    <phoneticPr fontId="3"/>
  </si>
  <si>
    <t>2</t>
    <phoneticPr fontId="3"/>
  </si>
  <si>
    <t>Eメール
アドレス</t>
    <phoneticPr fontId="5"/>
  </si>
  <si>
    <t>〒</t>
    <phoneticPr fontId="5"/>
  </si>
  <si>
    <t>/ 　 (    )</t>
    <phoneticPr fontId="5"/>
  </si>
  <si>
    <t>℃</t>
    <phoneticPr fontId="5"/>
  </si>
  <si>
    <t>①　平熱を超える発熱がない</t>
    <phoneticPr fontId="5"/>
  </si>
  <si>
    <t>②　咳（せき）、のどの痛みなどの　風邪症状がない</t>
    <phoneticPr fontId="5"/>
  </si>
  <si>
    <t>③　だるさ（倦怠感）、息苦しさ（呼吸困難）がない</t>
    <phoneticPr fontId="5"/>
  </si>
  <si>
    <t>④　臭覚や味覚の異常がない</t>
    <phoneticPr fontId="5"/>
  </si>
  <si>
    <t>⑤　体が重く感じる、疲れやすい等がない</t>
    <phoneticPr fontId="5"/>
  </si>
  <si>
    <t>⑥　新型コロナウイルス感染症陽性とされた者との濃厚接触がない</t>
    <phoneticPr fontId="5"/>
  </si>
  <si>
    <t>⑧　過去１４日以内に政府から入国制限、入国後の観察期間が必要とされている国、地域等への渡航又は当該在住者との濃厚接触がない</t>
    <phoneticPr fontId="5"/>
  </si>
  <si>
    <t>Eメールアドレス</t>
    <phoneticPr fontId="5"/>
  </si>
  <si>
    <t>町内名</t>
    <rPh sb="0" eb="2">
      <t>チョウナイ</t>
    </rPh>
    <rPh sb="2" eb="3">
      <t>メイ</t>
    </rPh>
    <phoneticPr fontId="5"/>
  </si>
  <si>
    <t>体育委員
連絡先</t>
    <rPh sb="0" eb="2">
      <t>タイイク</t>
    </rPh>
    <rPh sb="2" eb="4">
      <t>イイン</t>
    </rPh>
    <rPh sb="5" eb="8">
      <t>レンラクサキ</t>
    </rPh>
    <phoneticPr fontId="5"/>
  </si>
  <si>
    <r>
      <t>　この健康チェックシートは、大内体育協会が開催する競技会等において新型コロナウイルス感染症の拡大を防止するため、参加者の健康状態を確認することを目的としています。
　以下を熟読し、ご了承をいただいた上で、大会前に体育委員さんにご提出ください。
　この健康チェックシートに記入いただいた個人情報については、貴町内の体育委員さんの厳正なる管理のもとに保管いただくとともに、関係者の健康状態の把握、来場可否の判断および必要なご連絡のためにのみ利用します。また、当該シートは体育委員さんが保管するとともに、個人情報保護法等の法令において認められる場合を除き、ご本人の同意を得ずに第三者に提供することはありません。ただし、大会会場にて感染症患者またはその疑いのある方が発見された場合には、必要な範囲で保健所等に提供することがあります。
　なお、提出された健康チェックシートは、大会終了後１ｹ月を目途に、体育委員さんの方でデータの消去又は、シュレッダー処分をお願いします。
　</t>
    </r>
    <r>
      <rPr>
        <u/>
        <sz val="14"/>
        <rFont val="メイリオ"/>
        <family val="3"/>
        <charset val="128"/>
      </rPr>
      <t>また、大会前１週間前からの体温及び以下のチェック項目に「✓」が付かない場合には参加の見合わせをお願いします。</t>
    </r>
    <rPh sb="14" eb="16">
      <t>オオウチ</t>
    </rPh>
    <rPh sb="16" eb="18">
      <t>タイイク</t>
    </rPh>
    <rPh sb="18" eb="20">
      <t>キョウカイ</t>
    </rPh>
    <rPh sb="25" eb="28">
      <t>キョウギカイ</t>
    </rPh>
    <rPh sb="28" eb="29">
      <t>トウ</t>
    </rPh>
    <rPh sb="99" eb="100">
      <t>ウエ</t>
    </rPh>
    <rPh sb="102" eb="105">
      <t>タイカイマエ</t>
    </rPh>
    <rPh sb="106" eb="108">
      <t>タイイク</t>
    </rPh>
    <rPh sb="108" eb="110">
      <t>イイン</t>
    </rPh>
    <rPh sb="125" eb="127">
      <t>ケンコウ</t>
    </rPh>
    <rPh sb="152" eb="153">
      <t>キ</t>
    </rPh>
    <rPh sb="153" eb="155">
      <t>チョウナイ</t>
    </rPh>
    <rPh sb="156" eb="158">
      <t>タイイク</t>
    </rPh>
    <rPh sb="158" eb="160">
      <t>イイン</t>
    </rPh>
    <rPh sb="227" eb="229">
      <t>トウガイ</t>
    </rPh>
    <rPh sb="233" eb="235">
      <t>タイイク</t>
    </rPh>
    <rPh sb="235" eb="237">
      <t>イイン</t>
    </rPh>
    <rPh sb="240" eb="242">
      <t>ホカン</t>
    </rPh>
    <rPh sb="367" eb="369">
      <t>テイシュツ</t>
    </rPh>
    <rPh sb="396" eb="398">
      <t>タイイク</t>
    </rPh>
    <rPh sb="398" eb="400">
      <t>イイン</t>
    </rPh>
    <rPh sb="403" eb="404">
      <t>ホウ</t>
    </rPh>
    <rPh sb="424" eb="425">
      <t>ネガ</t>
    </rPh>
    <rPh sb="435" eb="437">
      <t>タイカイ</t>
    </rPh>
    <rPh sb="437" eb="438">
      <t>マエ</t>
    </rPh>
    <rPh sb="439" eb="441">
      <t>シュウカン</t>
    </rPh>
    <rPh sb="441" eb="442">
      <t>マエ</t>
    </rPh>
    <rPh sb="445" eb="447">
      <t>タイオン</t>
    </rPh>
    <rPh sb="447" eb="448">
      <t>オヨ</t>
    </rPh>
    <rPh sb="449" eb="451">
      <t>イカ</t>
    </rPh>
    <rPh sb="456" eb="458">
      <t>コウモク</t>
    </rPh>
    <rPh sb="463" eb="464">
      <t>ツ</t>
    </rPh>
    <rPh sb="467" eb="469">
      <t>バアイ</t>
    </rPh>
    <rPh sb="471" eb="473">
      <t>サンカ</t>
    </rPh>
    <rPh sb="474" eb="476">
      <t>ミア</t>
    </rPh>
    <rPh sb="480" eb="481">
      <t>ネガ</t>
    </rPh>
    <phoneticPr fontId="5"/>
  </si>
  <si>
    <t>町内名</t>
    <rPh sb="0" eb="2">
      <t>チョウナイ</t>
    </rPh>
    <rPh sb="2" eb="3">
      <t>メイ</t>
    </rPh>
    <phoneticPr fontId="3"/>
  </si>
  <si>
    <t>体育委員氏名
（感染対策責任者）</t>
    <rPh sb="0" eb="2">
      <t>タイイク</t>
    </rPh>
    <rPh sb="2" eb="4">
      <t>イイン</t>
    </rPh>
    <rPh sb="4" eb="6">
      <t>シメイ</t>
    </rPh>
    <rPh sb="8" eb="10">
      <t>カンセン</t>
    </rPh>
    <rPh sb="10" eb="12">
      <t>タイサク</t>
    </rPh>
    <rPh sb="12" eb="15">
      <t>セキニンシャ</t>
    </rPh>
    <phoneticPr fontId="3"/>
  </si>
  <si>
    <t>体育委員電話番号
（感染対策責任者）</t>
    <rPh sb="0" eb="2">
      <t>タイイク</t>
    </rPh>
    <rPh sb="2" eb="4">
      <t>イイン</t>
    </rPh>
    <rPh sb="4" eb="6">
      <t>デンワ</t>
    </rPh>
    <rPh sb="6" eb="8">
      <t>バンゴウ</t>
    </rPh>
    <rPh sb="10" eb="12">
      <t>カンセン</t>
    </rPh>
    <rPh sb="12" eb="14">
      <t>タイサク</t>
    </rPh>
    <rPh sb="14" eb="17">
      <t>セキニンシャ</t>
    </rPh>
    <phoneticPr fontId="3"/>
  </si>
  <si>
    <t xml:space="preserve">
　この健康チェックリストは、大内体育協会（以下：体協）が開催する競技会等において新型コロナウイルス感染症の拡大を防止するため、参加者の健康状態を確認することを目的としています。
　以下を熟読し、ご了承をいただいた上で、大会当日、体協の役員にご提出ください。
　本健康チェックリストに記入いただいた個人情報については、体協役員の厳正なる管理のもとに保管し、関係者の健康状態の把握、来場可否の判断および必要なご連絡のためにのみ利用します。また、個人情報保護法等の法令において認められる場合を除きご本人の同意を得ずに第三者に提供することはありません。ただし、大会会場にて感染症患者またはその疑いのある方が発見された場合には必要な範囲で保健所等に提供することがあります。　
　なお、本健康チェックリストは、大会終了後１か月を目途に体協役員の方でデータの消去又はシュレッダー処分します。
</t>
    <rPh sb="15" eb="17">
      <t>オオウチ</t>
    </rPh>
    <rPh sb="17" eb="19">
      <t>タイイク</t>
    </rPh>
    <rPh sb="19" eb="21">
      <t>キョウカイ</t>
    </rPh>
    <rPh sb="22" eb="24">
      <t>イカ</t>
    </rPh>
    <rPh sb="25" eb="27">
      <t>タイキョウ</t>
    </rPh>
    <rPh sb="107" eb="108">
      <t>ウエ</t>
    </rPh>
    <rPh sb="110" eb="112">
      <t>タイカイ</t>
    </rPh>
    <rPh sb="112" eb="114">
      <t>トウジツ</t>
    </rPh>
    <rPh sb="115" eb="117">
      <t>タイキョウ</t>
    </rPh>
    <rPh sb="118" eb="120">
      <t>ヤクイン</t>
    </rPh>
    <rPh sb="159" eb="161">
      <t>タイキョウ</t>
    </rPh>
    <rPh sb="161" eb="163">
      <t>ヤクイン</t>
    </rPh>
    <rPh sb="362" eb="364">
      <t>タイキョウ</t>
    </rPh>
    <rPh sb="364" eb="366">
      <t>ヤクイン</t>
    </rPh>
    <rPh sb="367" eb="368">
      <t>ホウ</t>
    </rPh>
    <phoneticPr fontId="3"/>
  </si>
  <si>
    <t>参加選手及び体育委員（代表者）用</t>
    <rPh sb="0" eb="2">
      <t>サンカ</t>
    </rPh>
    <rPh sb="2" eb="4">
      <t>センシュ</t>
    </rPh>
    <rPh sb="4" eb="5">
      <t>オヨ</t>
    </rPh>
    <rPh sb="6" eb="10">
      <t>タイイクイイン</t>
    </rPh>
    <rPh sb="11" eb="14">
      <t>ダイヒョウシャ</t>
    </rPh>
    <rPh sb="15" eb="16">
      <t>ヨウ</t>
    </rPh>
    <phoneticPr fontId="5"/>
  </si>
  <si>
    <t>健康チェックリスト</t>
    <phoneticPr fontId="3"/>
  </si>
  <si>
    <t>本部提出用</t>
    <rPh sb="0" eb="4">
      <t>ホンブテイシュツ</t>
    </rPh>
    <rPh sb="4" eb="5">
      <t>ヨウ</t>
    </rPh>
    <phoneticPr fontId="3"/>
  </si>
  <si>
    <t>当日の体温</t>
    <rPh sb="0" eb="2">
      <t>トウジツ</t>
    </rPh>
    <rPh sb="3" eb="5">
      <t>タイオン</t>
    </rPh>
    <phoneticPr fontId="3"/>
  </si>
  <si>
    <t>区　分
(選手・体育委員等)</t>
    <rPh sb="0" eb="1">
      <t>ク</t>
    </rPh>
    <rPh sb="2" eb="3">
      <t>ブン</t>
    </rPh>
    <rPh sb="5" eb="7">
      <t>センシュ</t>
    </rPh>
    <rPh sb="8" eb="12">
      <t>タイイクイイン</t>
    </rPh>
    <rPh sb="12" eb="13">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</si>
</sst>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4"/>
      <color theme="1"/>
      <name val="メイリオ"/>
      <family val="3"/>
      <charset val="128"/>
    </font>
    <font>
      <b/>
      <sz val="22"/>
      <color theme="0"/>
      <name val="メイリオ"/>
      <family val="3"/>
      <charset val="128"/>
    </font>
    <font>
      <sz val="18"/>
      <color theme="1"/>
      <name val="メイリオ"/>
      <family val="3"/>
      <charset val="128"/>
    </font>
    <font>
      <sz val="10"/>
      <color rgb="FF000000"/>
      <name val="Arial"/>
      <family val="2"/>
    </font>
    <font>
      <sz val="14"/>
      <name val="メイリオ"/>
      <family val="3"/>
      <charset val="128"/>
    </font>
    <font>
      <b/>
      <sz val="22"/>
      <name val="メイリオ"/>
      <family val="3"/>
      <charset val="128"/>
    </font>
    <font>
      <sz val="12"/>
      <name val="ＭＳ Ｐ明朝"/>
      <family val="1"/>
      <charset val="128"/>
    </font>
    <font>
      <sz val="11"/>
      <name val="ＭＳ Ｐゴシック"/>
      <family val="3"/>
      <charset val="128"/>
    </font>
    <font>
      <sz val="12"/>
      <color theme="0"/>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9"/>
      <name val="ＭＳ Ｐゴシック"/>
      <family val="3"/>
      <charset val="128"/>
    </font>
    <font>
      <sz val="10"/>
      <color theme="1"/>
      <name val="ＭＳ Ｐ明朝"/>
      <family val="1"/>
      <charset val="128"/>
    </font>
    <font>
      <sz val="9"/>
      <name val="ＭＳ Ｐ明朝"/>
      <family val="1"/>
      <charset val="128"/>
    </font>
    <font>
      <sz val="10"/>
      <name val="ＭＳ ゴシック"/>
      <family val="3"/>
      <charset val="128"/>
    </font>
    <font>
      <u/>
      <sz val="10"/>
      <name val="ＭＳ Ｐ明朝"/>
      <family val="1"/>
      <charset val="128"/>
    </font>
    <font>
      <u/>
      <sz val="14"/>
      <name val="メイリオ"/>
      <family val="3"/>
      <charset val="128"/>
    </font>
    <font>
      <sz val="12"/>
      <color rgb="FFFF000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rgb="FFC00000"/>
        <bgColor indexed="64"/>
      </patternFill>
    </fill>
  </fills>
  <borders count="51">
    <border>
      <left/>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s>
  <cellStyleXfs count="11">
    <xf numFmtId="0" fontId="0" fillId="0" borderId="0"/>
    <xf numFmtId="0" fontId="4" fillId="0" borderId="1"/>
    <xf numFmtId="0" fontId="4" fillId="0" borderId="1"/>
    <xf numFmtId="0" fontId="2" fillId="0" borderId="1">
      <alignment vertical="center"/>
    </xf>
    <xf numFmtId="0" fontId="6" fillId="0" borderId="1"/>
    <xf numFmtId="0" fontId="10" fillId="0" borderId="1"/>
    <xf numFmtId="0" fontId="4" fillId="0" borderId="1"/>
    <xf numFmtId="0" fontId="14" fillId="0" borderId="1"/>
    <xf numFmtId="0" fontId="19" fillId="0" borderId="1">
      <alignment vertical="center"/>
    </xf>
    <xf numFmtId="0" fontId="22" fillId="0" borderId="1"/>
    <xf numFmtId="0" fontId="1" fillId="0" borderId="1">
      <alignment vertical="center"/>
    </xf>
  </cellStyleXfs>
  <cellXfs count="169">
    <xf numFmtId="0" fontId="0" fillId="0" borderId="0" xfId="0" applyFont="1" applyAlignment="1"/>
    <xf numFmtId="0" fontId="16" fillId="0" borderId="1" xfId="7" applyFont="1" applyFill="1" applyAlignment="1">
      <alignment vertical="center"/>
    </xf>
    <xf numFmtId="0" fontId="14" fillId="0" borderId="1" xfId="7" applyFont="1" applyFill="1" applyAlignment="1">
      <alignment horizontal="right" vertical="center"/>
    </xf>
    <xf numFmtId="0" fontId="16" fillId="0" borderId="1" xfId="7" applyFont="1" applyFill="1" applyAlignment="1">
      <alignment horizontal="center" vertical="center"/>
    </xf>
    <xf numFmtId="0" fontId="17" fillId="0" borderId="9" xfId="7" applyFont="1" applyFill="1" applyBorder="1" applyAlignment="1">
      <alignment horizontal="center" vertical="center" wrapText="1" shrinkToFit="1"/>
    </xf>
    <xf numFmtId="0" fontId="17" fillId="0" borderId="9" xfId="7" applyFont="1" applyFill="1" applyBorder="1" applyAlignment="1">
      <alignment horizontal="center" vertical="center" shrinkToFit="1"/>
    </xf>
    <xf numFmtId="0" fontId="16" fillId="0" borderId="9" xfId="7" applyFont="1" applyFill="1" applyBorder="1" applyAlignment="1">
      <alignment horizontal="center" vertical="center" shrinkToFit="1"/>
    </xf>
    <xf numFmtId="0" fontId="18" fillId="0" borderId="36" xfId="7" applyFont="1" applyFill="1" applyBorder="1" applyAlignment="1">
      <alignment horizontal="center" vertical="center" shrinkToFit="1"/>
    </xf>
    <xf numFmtId="0" fontId="18" fillId="0" borderId="37" xfId="7" applyFont="1" applyFill="1" applyBorder="1" applyAlignment="1">
      <alignment horizontal="center" vertical="center" shrinkToFit="1"/>
    </xf>
    <xf numFmtId="0" fontId="18" fillId="0" borderId="37" xfId="7" applyFont="1" applyFill="1" applyBorder="1" applyAlignment="1">
      <alignment horizontal="center" vertical="center" wrapText="1" shrinkToFit="1"/>
    </xf>
    <xf numFmtId="0" fontId="16" fillId="0" borderId="1" xfId="7" applyFont="1" applyFill="1" applyBorder="1" applyAlignment="1">
      <alignment horizontal="center" vertical="center" wrapText="1" shrinkToFit="1"/>
    </xf>
    <xf numFmtId="49" fontId="16" fillId="0" borderId="1" xfId="7" applyNumberFormat="1" applyFont="1" applyFill="1" applyBorder="1" applyAlignment="1">
      <alignment horizontal="center" vertical="center" shrinkToFit="1"/>
    </xf>
    <xf numFmtId="49" fontId="16" fillId="0" borderId="1" xfId="7" applyNumberFormat="1" applyFont="1" applyFill="1" applyBorder="1" applyAlignment="1">
      <alignment vertical="center" shrinkToFit="1"/>
    </xf>
    <xf numFmtId="0" fontId="13" fillId="0" borderId="1" xfId="7" applyFont="1" applyFill="1" applyAlignment="1">
      <alignment vertical="center"/>
    </xf>
    <xf numFmtId="0" fontId="13" fillId="0" borderId="1" xfId="7" applyFont="1" applyFill="1" applyAlignment="1">
      <alignment horizontal="right" vertical="center"/>
    </xf>
    <xf numFmtId="0" fontId="13" fillId="0" borderId="1" xfId="7" applyFont="1" applyFill="1" applyAlignment="1">
      <alignment horizontal="center" vertical="center"/>
    </xf>
    <xf numFmtId="0" fontId="16" fillId="0" borderId="1" xfId="7" applyFont="1" applyFill="1" applyBorder="1" applyAlignment="1">
      <alignment horizontal="center" vertical="center" shrinkToFit="1"/>
    </xf>
    <xf numFmtId="49" fontId="16" fillId="0" borderId="1" xfId="7" applyNumberFormat="1" applyFont="1" applyFill="1" applyBorder="1" applyAlignment="1">
      <alignment horizontal="left" vertical="center" shrinkToFit="1"/>
    </xf>
    <xf numFmtId="0" fontId="7" fillId="0" borderId="1" xfId="10" applyFont="1">
      <alignment vertical="center"/>
    </xf>
    <xf numFmtId="0" fontId="11" fillId="0" borderId="1" xfId="10" applyFont="1" applyAlignment="1">
      <alignment horizontal="right" vertical="center"/>
    </xf>
    <xf numFmtId="0" fontId="12" fillId="0" borderId="1" xfId="10" applyFont="1" applyFill="1" applyAlignment="1">
      <alignment horizontal="right" vertical="center"/>
    </xf>
    <xf numFmtId="0" fontId="7" fillId="0" borderId="14" xfId="10" applyFont="1" applyBorder="1" applyAlignment="1">
      <alignment vertical="center" shrinkToFit="1"/>
    </xf>
    <xf numFmtId="0" fontId="7" fillId="0" borderId="9" xfId="10" applyFont="1" applyBorder="1" applyAlignment="1">
      <alignment vertical="center" shrinkToFit="1"/>
    </xf>
    <xf numFmtId="0" fontId="7" fillId="0" borderId="30" xfId="10" applyFont="1" applyBorder="1" applyAlignment="1">
      <alignment vertical="center" shrinkToFit="1"/>
    </xf>
    <xf numFmtId="0" fontId="7" fillId="0" borderId="31" xfId="10" applyFont="1" applyBorder="1" applyAlignment="1">
      <alignment vertical="center" shrinkToFit="1"/>
    </xf>
    <xf numFmtId="0" fontId="7" fillId="2" borderId="29" xfId="10" applyFont="1" applyFill="1" applyBorder="1" applyAlignment="1">
      <alignment horizontal="center" vertical="center" shrinkToFit="1"/>
    </xf>
    <xf numFmtId="0" fontId="7" fillId="0" borderId="14" xfId="10" applyFont="1" applyBorder="1" applyAlignment="1">
      <alignment horizontal="center" vertical="center" shrinkToFit="1"/>
    </xf>
    <xf numFmtId="0" fontId="7" fillId="0" borderId="9" xfId="10" applyFont="1" applyBorder="1" applyAlignment="1">
      <alignment horizontal="right" vertical="center" shrinkToFit="1"/>
    </xf>
    <xf numFmtId="0" fontId="7" fillId="0" borderId="32" xfId="10" applyFont="1" applyBorder="1" applyAlignment="1">
      <alignment vertical="center" shrinkToFit="1"/>
    </xf>
    <xf numFmtId="0" fontId="7" fillId="0" borderId="33" xfId="10" applyFont="1" applyBorder="1" applyAlignment="1">
      <alignment vertical="center" shrinkToFit="1"/>
    </xf>
    <xf numFmtId="0" fontId="7" fillId="2" borderId="14" xfId="10" applyFont="1" applyFill="1" applyBorder="1" applyAlignment="1">
      <alignment horizontal="center" vertical="center" shrinkToFit="1"/>
    </xf>
    <xf numFmtId="0" fontId="7" fillId="0" borderId="12" xfId="10" applyFont="1" applyBorder="1" applyAlignment="1">
      <alignment vertical="center" shrinkToFit="1"/>
    </xf>
    <xf numFmtId="0" fontId="7" fillId="0" borderId="21" xfId="10" applyFont="1" applyBorder="1" applyAlignment="1">
      <alignment vertical="center" shrinkToFit="1"/>
    </xf>
    <xf numFmtId="0" fontId="7" fillId="2" borderId="14" xfId="10" applyFont="1" applyFill="1" applyBorder="1" applyAlignment="1">
      <alignment horizontal="center" vertical="center" wrapText="1" shrinkToFit="1"/>
    </xf>
    <xf numFmtId="0" fontId="11" fillId="0" borderId="1" xfId="10" applyFont="1">
      <alignment vertical="center"/>
    </xf>
    <xf numFmtId="0" fontId="7" fillId="0" borderId="29" xfId="10" applyFont="1" applyBorder="1" applyAlignment="1">
      <alignment horizontal="right" vertical="center" shrinkToFit="1"/>
    </xf>
    <xf numFmtId="176" fontId="7" fillId="0" borderId="29" xfId="10" applyNumberFormat="1" applyFont="1" applyBorder="1" applyAlignment="1">
      <alignment horizontal="right" vertical="center" shrinkToFit="1"/>
    </xf>
    <xf numFmtId="0" fontId="7" fillId="0" borderId="1" xfId="10" applyFont="1" applyFill="1" applyBorder="1" applyAlignment="1">
      <alignment vertical="center"/>
    </xf>
    <xf numFmtId="0" fontId="7" fillId="0" borderId="21" xfId="10" applyFont="1" applyBorder="1">
      <alignment vertical="center"/>
    </xf>
    <xf numFmtId="0" fontId="7" fillId="0" borderId="21" xfId="10" applyFont="1" applyBorder="1" applyAlignment="1">
      <alignment vertical="center"/>
    </xf>
    <xf numFmtId="0" fontId="7" fillId="0" borderId="21" xfId="10" applyFont="1" applyBorder="1" applyAlignment="1">
      <alignment horizontal="center" vertical="center"/>
    </xf>
    <xf numFmtId="0" fontId="7" fillId="0" borderId="21" xfId="10" applyFont="1" applyBorder="1" applyAlignment="1">
      <alignment horizontal="right" vertical="center"/>
    </xf>
    <xf numFmtId="0" fontId="16" fillId="0" borderId="1" xfId="7" applyFont="1" applyFill="1" applyBorder="1" applyAlignment="1">
      <alignment horizontal="center" vertical="center" shrinkToFit="1"/>
    </xf>
    <xf numFmtId="49" fontId="13" fillId="3" borderId="29" xfId="7" applyNumberFormat="1" applyFont="1" applyFill="1" applyBorder="1" applyAlignment="1">
      <alignment horizontal="center" vertical="center" shrinkToFit="1"/>
    </xf>
    <xf numFmtId="0" fontId="7" fillId="5" borderId="38" xfId="10" applyFont="1" applyFill="1" applyBorder="1" applyAlignment="1">
      <alignment horizontal="center" vertical="center" shrinkToFit="1"/>
    </xf>
    <xf numFmtId="0" fontId="7" fillId="0" borderId="34" xfId="10" applyFont="1" applyBorder="1" applyAlignment="1">
      <alignment vertical="center" shrinkToFit="1"/>
    </xf>
    <xf numFmtId="0" fontId="7" fillId="0" borderId="16" xfId="10" applyFont="1" applyBorder="1" applyAlignment="1">
      <alignment vertical="center" shrinkToFit="1"/>
    </xf>
    <xf numFmtId="0" fontId="7" fillId="2" borderId="34" xfId="10" applyFont="1" applyFill="1" applyBorder="1" applyAlignment="1">
      <alignment horizontal="center" vertical="center" wrapText="1"/>
    </xf>
    <xf numFmtId="0" fontId="7" fillId="0" borderId="34" xfId="10" applyFont="1" applyBorder="1" applyAlignment="1">
      <alignment vertical="center"/>
    </xf>
    <xf numFmtId="0" fontId="7" fillId="0" borderId="16" xfId="10" applyFont="1" applyBorder="1" applyAlignment="1">
      <alignment vertical="center"/>
    </xf>
    <xf numFmtId="0" fontId="7" fillId="0" borderId="23" xfId="10" applyFont="1" applyBorder="1" applyAlignment="1">
      <alignment vertical="center"/>
    </xf>
    <xf numFmtId="0" fontId="7" fillId="5" borderId="39" xfId="10" applyFont="1" applyFill="1" applyBorder="1" applyAlignment="1">
      <alignment horizontal="center" vertical="center" shrinkToFit="1"/>
    </xf>
    <xf numFmtId="0" fontId="7" fillId="0" borderId="18" xfId="10" applyFont="1" applyBorder="1" applyAlignment="1">
      <alignment horizontal="right" vertical="center" shrinkToFit="1"/>
    </xf>
    <xf numFmtId="0" fontId="7" fillId="0" borderId="18" xfId="10" applyFont="1" applyBorder="1" applyAlignment="1">
      <alignment vertical="center" shrinkToFit="1"/>
    </xf>
    <xf numFmtId="0" fontId="7" fillId="5" borderId="42" xfId="10" applyFont="1" applyFill="1" applyBorder="1" applyAlignment="1">
      <alignment horizontal="center" vertical="center"/>
    </xf>
    <xf numFmtId="0" fontId="7" fillId="0" borderId="15" xfId="10" applyFont="1" applyBorder="1" applyAlignment="1">
      <alignment vertical="top"/>
    </xf>
    <xf numFmtId="0" fontId="7" fillId="0" borderId="27" xfId="10" applyFont="1" applyBorder="1" applyAlignment="1">
      <alignment vertical="top"/>
    </xf>
    <xf numFmtId="0" fontId="7" fillId="0" borderId="20" xfId="10" applyFont="1" applyBorder="1" applyAlignment="1">
      <alignment vertical="top"/>
    </xf>
    <xf numFmtId="0" fontId="7" fillId="0" borderId="38" xfId="10" applyFont="1" applyBorder="1" applyAlignment="1">
      <alignment horizontal="center" vertical="center"/>
    </xf>
    <xf numFmtId="0" fontId="7" fillId="0" borderId="43" xfId="10" applyFont="1" applyBorder="1" applyAlignment="1">
      <alignment horizontal="center" vertical="center"/>
    </xf>
    <xf numFmtId="0" fontId="7" fillId="0" borderId="43" xfId="10" applyFont="1" applyBorder="1" applyAlignment="1">
      <alignment horizontal="center" vertical="center" wrapText="1"/>
    </xf>
    <xf numFmtId="0" fontId="7" fillId="0" borderId="2" xfId="10" applyFont="1" applyBorder="1" applyAlignment="1">
      <alignment horizontal="center" vertical="center" wrapText="1"/>
    </xf>
    <xf numFmtId="0" fontId="7" fillId="0" borderId="11" xfId="10" applyFont="1" applyBorder="1" applyAlignment="1">
      <alignment horizontal="right" vertical="center" shrinkToFit="1"/>
    </xf>
    <xf numFmtId="176" fontId="7" fillId="0" borderId="3" xfId="10" applyNumberFormat="1" applyFont="1" applyBorder="1" applyAlignment="1">
      <alignment horizontal="right" vertical="center" shrinkToFit="1"/>
    </xf>
    <xf numFmtId="0" fontId="7" fillId="0" borderId="8" xfId="10" applyFont="1" applyBorder="1" applyAlignment="1">
      <alignment horizontal="right" vertical="center" shrinkToFit="1"/>
    </xf>
    <xf numFmtId="176" fontId="7" fillId="0" borderId="44" xfId="10" applyNumberFormat="1" applyFont="1" applyBorder="1" applyAlignment="1">
      <alignment horizontal="right" vertical="center" shrinkToFit="1"/>
    </xf>
    <xf numFmtId="0" fontId="7" fillId="0" borderId="44" xfId="10" applyFont="1" applyBorder="1" applyAlignment="1">
      <alignment horizontal="right" vertical="center" shrinkToFit="1"/>
    </xf>
    <xf numFmtId="176" fontId="7" fillId="0" borderId="22" xfId="10" applyNumberFormat="1" applyFont="1" applyBorder="1" applyAlignment="1">
      <alignment horizontal="right" vertical="center" shrinkToFit="1"/>
    </xf>
    <xf numFmtId="0" fontId="7" fillId="5" borderId="2" xfId="10" applyFont="1" applyFill="1" applyBorder="1" applyAlignment="1">
      <alignment horizontal="center" vertical="center" shrinkToFit="1"/>
    </xf>
    <xf numFmtId="0" fontId="9" fillId="0" borderId="3" xfId="10" applyFont="1" applyBorder="1" applyAlignment="1">
      <alignment horizontal="center" vertical="center"/>
    </xf>
    <xf numFmtId="0" fontId="9" fillId="0" borderId="19" xfId="10" applyFont="1" applyBorder="1" applyAlignment="1">
      <alignment vertical="center" wrapText="1"/>
    </xf>
    <xf numFmtId="0" fontId="7" fillId="0" borderId="46" xfId="10" applyFont="1" applyBorder="1" applyAlignment="1">
      <alignment vertical="center" wrapText="1"/>
    </xf>
    <xf numFmtId="0" fontId="17" fillId="0" borderId="5" xfId="7" applyFont="1" applyFill="1" applyBorder="1" applyAlignment="1">
      <alignment horizontal="center" vertical="center" wrapText="1" shrinkToFit="1"/>
    </xf>
    <xf numFmtId="0" fontId="16" fillId="0" borderId="18" xfId="7" applyFont="1" applyFill="1" applyBorder="1" applyAlignment="1">
      <alignment horizontal="center" vertical="center" shrinkToFit="1"/>
    </xf>
    <xf numFmtId="0" fontId="18" fillId="0" borderId="50" xfId="7" applyFont="1" applyFill="1" applyBorder="1" applyAlignment="1">
      <alignment horizontal="center" vertical="center" shrinkToFit="1"/>
    </xf>
    <xf numFmtId="0" fontId="16" fillId="0" borderId="38" xfId="7" applyFont="1" applyFill="1" applyBorder="1" applyAlignment="1">
      <alignment horizontal="center" vertical="center"/>
    </xf>
    <xf numFmtId="49" fontId="16" fillId="0" borderId="43" xfId="7" applyNumberFormat="1" applyFont="1" applyFill="1" applyBorder="1" applyAlignment="1">
      <alignment horizontal="center" vertical="center" shrinkToFit="1"/>
    </xf>
    <xf numFmtId="49" fontId="16" fillId="0" borderId="11" xfId="7" applyNumberFormat="1" applyFont="1" applyFill="1" applyBorder="1" applyAlignment="1">
      <alignment horizontal="center" vertical="center" shrinkToFit="1"/>
    </xf>
    <xf numFmtId="0" fontId="13" fillId="3" borderId="20" xfId="7" applyFont="1" applyFill="1" applyBorder="1" applyAlignment="1">
      <alignment vertical="center" wrapText="1" shrinkToFit="1"/>
    </xf>
    <xf numFmtId="0" fontId="15" fillId="6" borderId="1" xfId="7" applyFont="1" applyFill="1" applyAlignment="1">
      <alignment horizontal="center" vertical="center"/>
    </xf>
    <xf numFmtId="0" fontId="13" fillId="0" borderId="1" xfId="7" applyFont="1" applyFill="1" applyAlignment="1">
      <alignment horizontal="center" vertical="center"/>
    </xf>
    <xf numFmtId="0" fontId="25" fillId="0" borderId="1" xfId="7" applyFont="1" applyFill="1" applyAlignment="1">
      <alignment horizontal="center" vertical="center"/>
    </xf>
    <xf numFmtId="0" fontId="16" fillId="0" borderId="38" xfId="7" applyFont="1" applyFill="1" applyBorder="1" applyAlignment="1">
      <alignment horizontal="center" vertical="center" shrinkToFit="1"/>
    </xf>
    <xf numFmtId="0" fontId="16" fillId="0" borderId="43" xfId="7" applyFont="1" applyFill="1" applyBorder="1" applyAlignment="1">
      <alignment horizontal="center" vertical="center" shrinkToFit="1"/>
    </xf>
    <xf numFmtId="0" fontId="16" fillId="0" borderId="47" xfId="7" applyFont="1" applyFill="1" applyBorder="1" applyAlignment="1">
      <alignment horizontal="center" vertical="center" shrinkToFit="1"/>
    </xf>
    <xf numFmtId="0" fontId="16" fillId="3" borderId="7" xfId="7" applyFont="1" applyFill="1" applyBorder="1" applyAlignment="1">
      <alignment horizontal="center" vertical="center" shrinkToFit="1"/>
    </xf>
    <xf numFmtId="0" fontId="16" fillId="3" borderId="43" xfId="7" applyFont="1" applyFill="1" applyBorder="1" applyAlignment="1">
      <alignment horizontal="center" vertical="center" shrinkToFit="1"/>
    </xf>
    <xf numFmtId="0" fontId="17" fillId="0" borderId="43" xfId="7" applyFont="1" applyFill="1" applyBorder="1" applyAlignment="1">
      <alignment horizontal="center" vertical="center" wrapText="1" shrinkToFit="1"/>
    </xf>
    <xf numFmtId="0" fontId="17" fillId="0" borderId="43" xfId="7" applyFont="1" applyFill="1" applyBorder="1" applyAlignment="1">
      <alignment horizontal="center" vertical="center" shrinkToFit="1"/>
    </xf>
    <xf numFmtId="0" fontId="17" fillId="0" borderId="47" xfId="7" applyFont="1" applyFill="1" applyBorder="1" applyAlignment="1">
      <alignment horizontal="center" vertical="center" shrinkToFit="1"/>
    </xf>
    <xf numFmtId="0" fontId="16" fillId="3" borderId="7" xfId="7" applyFont="1" applyFill="1" applyBorder="1" applyAlignment="1">
      <alignment horizontal="center" vertical="center"/>
    </xf>
    <xf numFmtId="0" fontId="16" fillId="3" borderId="43" xfId="7" applyFont="1" applyFill="1" applyBorder="1" applyAlignment="1">
      <alignment horizontal="center" vertical="center"/>
    </xf>
    <xf numFmtId="0" fontId="16" fillId="3" borderId="2" xfId="7" applyFont="1" applyFill="1" applyBorder="1" applyAlignment="1">
      <alignment horizontal="center" vertical="center"/>
    </xf>
    <xf numFmtId="0" fontId="17" fillId="0" borderId="11" xfId="7" applyFont="1" applyFill="1" applyBorder="1" applyAlignment="1">
      <alignment horizontal="center" vertical="center" wrapText="1" shrinkToFit="1"/>
    </xf>
    <xf numFmtId="0" fontId="17" fillId="0" borderId="29" xfId="7" applyFont="1" applyFill="1" applyBorder="1" applyAlignment="1">
      <alignment horizontal="center" vertical="center" shrinkToFit="1"/>
    </xf>
    <xf numFmtId="0" fontId="17" fillId="0" borderId="36" xfId="7" applyFont="1" applyFill="1" applyBorder="1" applyAlignment="1">
      <alignment horizontal="center" vertical="center" shrinkToFit="1"/>
    </xf>
    <xf numFmtId="0" fontId="17" fillId="3" borderId="24" xfId="7" applyFont="1" applyFill="1" applyBorder="1" applyAlignment="1">
      <alignment horizontal="center" vertical="center" shrinkToFit="1"/>
    </xf>
    <xf numFmtId="0" fontId="17" fillId="3" borderId="29" xfId="7" applyFont="1" applyFill="1" applyBorder="1" applyAlignment="1">
      <alignment horizontal="center" vertical="center" shrinkToFit="1"/>
    </xf>
    <xf numFmtId="0" fontId="17" fillId="0" borderId="29" xfId="7" applyFont="1" applyFill="1" applyBorder="1" applyAlignment="1">
      <alignment horizontal="center" vertical="center" wrapText="1" shrinkToFit="1"/>
    </xf>
    <xf numFmtId="0" fontId="16" fillId="3" borderId="24" xfId="7" applyFont="1" applyFill="1" applyBorder="1" applyAlignment="1">
      <alignment horizontal="center" vertical="center" shrinkToFit="1"/>
    </xf>
    <xf numFmtId="0" fontId="16" fillId="3" borderId="29" xfId="7" applyFont="1" applyFill="1" applyBorder="1" applyAlignment="1">
      <alignment horizontal="center" vertical="center" shrinkToFit="1"/>
    </xf>
    <xf numFmtId="0" fontId="16" fillId="3" borderId="3" xfId="7" applyFont="1" applyFill="1" applyBorder="1" applyAlignment="1">
      <alignment horizontal="center" vertical="center" shrinkToFit="1"/>
    </xf>
    <xf numFmtId="0" fontId="16" fillId="0" borderId="6" xfId="7" applyFont="1" applyFill="1" applyBorder="1" applyAlignment="1">
      <alignment horizontal="center" vertical="center" shrinkToFit="1"/>
    </xf>
    <xf numFmtId="0" fontId="16" fillId="0" borderId="28" xfId="7" applyFont="1" applyFill="1" applyBorder="1" applyAlignment="1">
      <alignment horizontal="center" vertical="center" shrinkToFit="1"/>
    </xf>
    <xf numFmtId="0" fontId="16" fillId="0" borderId="26" xfId="7" applyFont="1" applyFill="1" applyBorder="1" applyAlignment="1">
      <alignment horizontal="center" vertical="center" shrinkToFit="1"/>
    </xf>
    <xf numFmtId="0" fontId="16" fillId="0" borderId="48" xfId="7" applyFont="1" applyFill="1" applyBorder="1" applyAlignment="1">
      <alignment horizontal="center" vertical="center" shrinkToFit="1"/>
    </xf>
    <xf numFmtId="0" fontId="16" fillId="0" borderId="1" xfId="7" applyFont="1" applyFill="1" applyBorder="1" applyAlignment="1">
      <alignment horizontal="center" vertical="center" shrinkToFit="1"/>
    </xf>
    <xf numFmtId="0" fontId="16" fillId="0" borderId="35" xfId="7" applyFont="1" applyFill="1" applyBorder="1" applyAlignment="1">
      <alignment horizontal="center" vertical="center" shrinkToFit="1"/>
    </xf>
    <xf numFmtId="0" fontId="16" fillId="0" borderId="45" xfId="7" applyFont="1" applyFill="1" applyBorder="1" applyAlignment="1">
      <alignment horizontal="center" vertical="center" shrinkToFit="1"/>
    </xf>
    <xf numFmtId="0" fontId="16" fillId="0" borderId="10" xfId="7" applyFont="1" applyFill="1" applyBorder="1" applyAlignment="1">
      <alignment horizontal="center" vertical="center" shrinkToFit="1"/>
    </xf>
    <xf numFmtId="0" fontId="16" fillId="0" borderId="49" xfId="7" applyFont="1" applyFill="1" applyBorder="1" applyAlignment="1">
      <alignment horizontal="center" vertical="center" shrinkToFit="1"/>
    </xf>
    <xf numFmtId="0" fontId="18" fillId="0" borderId="9" xfId="8" applyFont="1" applyBorder="1" applyAlignment="1">
      <alignment horizontal="left" vertical="center"/>
    </xf>
    <xf numFmtId="0" fontId="18" fillId="0" borderId="18" xfId="8" applyFont="1" applyBorder="1" applyAlignment="1">
      <alignment horizontal="left" vertical="center"/>
    </xf>
    <xf numFmtId="0" fontId="20" fillId="0" borderId="9" xfId="8" applyFont="1" applyBorder="1" applyAlignment="1">
      <alignment horizontal="left" vertical="center"/>
    </xf>
    <xf numFmtId="0" fontId="20" fillId="0" borderId="18" xfId="8" applyFont="1" applyBorder="1" applyAlignment="1">
      <alignment horizontal="left" vertical="center"/>
    </xf>
    <xf numFmtId="0" fontId="20" fillId="0" borderId="9" xfId="8" applyFont="1" applyBorder="1" applyAlignment="1">
      <alignment horizontal="left" vertical="center" wrapText="1"/>
    </xf>
    <xf numFmtId="0" fontId="20" fillId="0" borderId="18" xfId="8" applyFont="1" applyBorder="1" applyAlignment="1">
      <alignment horizontal="left" vertical="center" wrapText="1"/>
    </xf>
    <xf numFmtId="0" fontId="20" fillId="0" borderId="27" xfId="8" applyFont="1" applyBorder="1" applyAlignment="1">
      <alignment horizontal="left" vertical="center"/>
    </xf>
    <xf numFmtId="0" fontId="20" fillId="0" borderId="20" xfId="8" applyFont="1" applyBorder="1" applyAlignment="1">
      <alignment horizontal="left" vertical="center"/>
    </xf>
    <xf numFmtId="0" fontId="16" fillId="0" borderId="1" xfId="7" applyFont="1" applyFill="1" applyBorder="1" applyAlignment="1">
      <alignment horizontal="left" vertical="center" wrapText="1" shrinkToFit="1"/>
    </xf>
    <xf numFmtId="49" fontId="17" fillId="0" borderId="43" xfId="7" applyNumberFormat="1" applyFont="1" applyFill="1" applyBorder="1" applyAlignment="1">
      <alignment horizontal="center" vertical="center" wrapText="1" shrinkToFit="1"/>
    </xf>
    <xf numFmtId="49" fontId="16" fillId="0" borderId="43" xfId="7" applyNumberFormat="1" applyFont="1" applyFill="1" applyBorder="1" applyAlignment="1">
      <alignment horizontal="center" vertical="center" shrinkToFit="1"/>
    </xf>
    <xf numFmtId="0" fontId="16" fillId="0" borderId="43" xfId="7" applyFont="1" applyFill="1" applyBorder="1" applyAlignment="1">
      <alignment horizontal="center" vertical="center" wrapText="1" shrinkToFit="1"/>
    </xf>
    <xf numFmtId="0" fontId="21" fillId="0" borderId="43" xfId="7" applyFont="1" applyFill="1" applyBorder="1" applyAlignment="1">
      <alignment horizontal="center" vertical="center" wrapText="1" shrinkToFit="1"/>
    </xf>
    <xf numFmtId="0" fontId="21" fillId="0" borderId="2" xfId="7" applyFont="1" applyFill="1" applyBorder="1" applyAlignment="1">
      <alignment horizontal="center" vertical="center" wrapText="1" shrinkToFit="1"/>
    </xf>
    <xf numFmtId="49" fontId="13" fillId="3" borderId="29" xfId="7" applyNumberFormat="1" applyFont="1" applyFill="1" applyBorder="1" applyAlignment="1">
      <alignment horizontal="center" vertical="center" wrapText="1" shrinkToFit="1"/>
    </xf>
    <xf numFmtId="49" fontId="13" fillId="3" borderId="29" xfId="7" applyNumberFormat="1" applyFont="1" applyFill="1" applyBorder="1" applyAlignment="1">
      <alignment horizontal="center" vertical="center" shrinkToFit="1"/>
    </xf>
    <xf numFmtId="49" fontId="21" fillId="3" borderId="14" xfId="7" applyNumberFormat="1" applyFont="1" applyFill="1" applyBorder="1" applyAlignment="1">
      <alignment horizontal="left" vertical="center" shrinkToFit="1"/>
    </xf>
    <xf numFmtId="49" fontId="21" fillId="3" borderId="9" xfId="7" applyNumberFormat="1" applyFont="1" applyFill="1" applyBorder="1" applyAlignment="1">
      <alignment horizontal="left" vertical="center" shrinkToFit="1"/>
    </xf>
    <xf numFmtId="49" fontId="21" fillId="3" borderId="24" xfId="7" applyNumberFormat="1" applyFont="1" applyFill="1" applyBorder="1" applyAlignment="1">
      <alignment horizontal="left" vertical="center" shrinkToFit="1"/>
    </xf>
    <xf numFmtId="0" fontId="21" fillId="3" borderId="29" xfId="7" applyFont="1" applyFill="1" applyBorder="1" applyAlignment="1">
      <alignment horizontal="center" vertical="center" wrapText="1" shrinkToFit="1"/>
    </xf>
    <xf numFmtId="0" fontId="13" fillId="3" borderId="29" xfId="7" applyFont="1" applyFill="1" applyBorder="1" applyAlignment="1">
      <alignment horizontal="center" vertical="center" wrapText="1" shrinkToFit="1"/>
    </xf>
    <xf numFmtId="0" fontId="13" fillId="3" borderId="3" xfId="7" applyFont="1" applyFill="1" applyBorder="1" applyAlignment="1">
      <alignment horizontal="center" vertical="center" wrapText="1" shrinkToFit="1"/>
    </xf>
    <xf numFmtId="49" fontId="16" fillId="0" borderId="8" xfId="7" applyNumberFormat="1" applyFont="1" applyFill="1" applyBorder="1" applyAlignment="1">
      <alignment horizontal="center" vertical="center" shrinkToFit="1"/>
    </xf>
    <xf numFmtId="49" fontId="16" fillId="0" borderId="44" xfId="7" applyNumberFormat="1" applyFont="1" applyFill="1" applyBorder="1" applyAlignment="1">
      <alignment horizontal="center" vertical="center" shrinkToFit="1"/>
    </xf>
    <xf numFmtId="0" fontId="13" fillId="3" borderId="15" xfId="7" applyFont="1" applyFill="1" applyBorder="1" applyAlignment="1">
      <alignment horizontal="center" vertical="center" wrapText="1" shrinkToFit="1"/>
    </xf>
    <xf numFmtId="0" fontId="13" fillId="3" borderId="27" xfId="7" applyFont="1" applyFill="1" applyBorder="1" applyAlignment="1">
      <alignment horizontal="center" vertical="center" wrapText="1" shrinkToFit="1"/>
    </xf>
    <xf numFmtId="49" fontId="16" fillId="0" borderId="1" xfId="7" applyNumberFormat="1" applyFont="1" applyFill="1" applyBorder="1" applyAlignment="1">
      <alignment horizontal="left" vertical="center" shrinkToFit="1"/>
    </xf>
    <xf numFmtId="0" fontId="9" fillId="5" borderId="4" xfId="10" applyFont="1" applyFill="1" applyBorder="1" applyAlignment="1">
      <alignment horizontal="center" vertical="center"/>
    </xf>
    <xf numFmtId="0" fontId="9" fillId="5" borderId="16" xfId="10" applyFont="1" applyFill="1" applyBorder="1" applyAlignment="1">
      <alignment horizontal="center" vertical="center"/>
    </xf>
    <xf numFmtId="0" fontId="9" fillId="5" borderId="7" xfId="10" applyFont="1" applyFill="1" applyBorder="1" applyAlignment="1">
      <alignment horizontal="center" vertical="center"/>
    </xf>
    <xf numFmtId="0" fontId="8" fillId="4" borderId="1" xfId="10" applyFont="1" applyFill="1" applyAlignment="1">
      <alignment horizontal="center" vertical="center"/>
    </xf>
    <xf numFmtId="0" fontId="12" fillId="0" borderId="21" xfId="3" applyFont="1" applyFill="1" applyBorder="1" applyAlignment="1">
      <alignment horizontal="center" vertical="center" shrinkToFit="1"/>
    </xf>
    <xf numFmtId="0" fontId="11" fillId="0" borderId="14" xfId="10" applyFont="1" applyBorder="1" applyAlignment="1">
      <alignment horizontal="left" vertical="center" wrapText="1"/>
    </xf>
    <xf numFmtId="0" fontId="11" fillId="0" borderId="9" xfId="10" applyFont="1" applyBorder="1" applyAlignment="1">
      <alignment horizontal="left" vertical="center" wrapText="1"/>
    </xf>
    <xf numFmtId="0" fontId="11" fillId="0" borderId="24" xfId="10" applyFont="1" applyBorder="1" applyAlignment="1">
      <alignment horizontal="left" vertical="center" wrapText="1"/>
    </xf>
    <xf numFmtId="0" fontId="7" fillId="5" borderId="40" xfId="10" applyFont="1" applyFill="1" applyBorder="1" applyAlignment="1">
      <alignment horizontal="center" vertical="center" shrinkToFit="1"/>
    </xf>
    <xf numFmtId="0" fontId="7" fillId="5" borderId="41" xfId="10" applyFont="1" applyFill="1" applyBorder="1" applyAlignment="1">
      <alignment horizontal="center" vertical="center" shrinkToFit="1"/>
    </xf>
    <xf numFmtId="0" fontId="7" fillId="0" borderId="1" xfId="10" applyFont="1" applyBorder="1" applyAlignment="1">
      <alignment horizontal="center" vertical="center"/>
    </xf>
    <xf numFmtId="0" fontId="9" fillId="0" borderId="5" xfId="10" applyFont="1" applyBorder="1" applyAlignment="1">
      <alignment horizontal="left" vertical="center" wrapText="1"/>
    </xf>
    <xf numFmtId="0" fontId="9" fillId="0" borderId="9" xfId="10" applyFont="1" applyBorder="1" applyAlignment="1">
      <alignment horizontal="left" vertical="center" wrapText="1"/>
    </xf>
    <xf numFmtId="0" fontId="9" fillId="0" borderId="24" xfId="10" applyFont="1" applyBorder="1" applyAlignment="1">
      <alignment horizontal="left" vertical="center" wrapText="1"/>
    </xf>
    <xf numFmtId="0" fontId="9" fillId="0" borderId="6" xfId="10" applyFont="1" applyBorder="1" applyAlignment="1">
      <alignment horizontal="left" vertical="top" wrapText="1"/>
    </xf>
    <xf numFmtId="0" fontId="9" fillId="0" borderId="28" xfId="10" applyFont="1" applyBorder="1" applyAlignment="1">
      <alignment horizontal="left" vertical="top" wrapText="1"/>
    </xf>
    <xf numFmtId="0" fontId="9" fillId="0" borderId="45" xfId="10" applyFont="1" applyBorder="1" applyAlignment="1">
      <alignment horizontal="left" vertical="top" wrapText="1"/>
    </xf>
    <xf numFmtId="0" fontId="9" fillId="0" borderId="10" xfId="10" applyFont="1" applyBorder="1" applyAlignment="1">
      <alignment horizontal="left" vertical="top" wrapText="1"/>
    </xf>
    <xf numFmtId="0" fontId="7" fillId="0" borderId="21" xfId="10" applyFont="1" applyBorder="1">
      <alignment vertical="center"/>
    </xf>
    <xf numFmtId="0" fontId="9" fillId="0" borderId="5" xfId="10" applyFont="1" applyBorder="1" applyAlignment="1">
      <alignment horizontal="left" vertical="center"/>
    </xf>
    <xf numFmtId="0" fontId="9" fillId="0" borderId="9" xfId="10" applyFont="1" applyBorder="1" applyAlignment="1">
      <alignment horizontal="left" vertical="center"/>
    </xf>
    <xf numFmtId="0" fontId="9" fillId="0" borderId="24" xfId="10" applyFont="1" applyBorder="1" applyAlignment="1">
      <alignment horizontal="left" vertical="center"/>
    </xf>
    <xf numFmtId="0" fontId="16" fillId="0" borderId="17" xfId="7" applyFont="1" applyFill="1" applyBorder="1" applyAlignment="1">
      <alignment horizontal="left" vertical="center" wrapText="1"/>
    </xf>
    <xf numFmtId="0" fontId="16" fillId="0" borderId="28" xfId="7" applyFont="1" applyFill="1" applyBorder="1" applyAlignment="1">
      <alignment horizontal="left" vertical="center"/>
    </xf>
    <xf numFmtId="0" fontId="16" fillId="0" borderId="26" xfId="7" applyFont="1" applyFill="1" applyBorder="1" applyAlignment="1">
      <alignment horizontal="left" vertical="center"/>
    </xf>
    <xf numFmtId="0" fontId="16" fillId="0" borderId="13" xfId="7" applyFont="1" applyFill="1" applyBorder="1" applyAlignment="1">
      <alignment horizontal="left" vertical="center"/>
    </xf>
    <xf numFmtId="0" fontId="16" fillId="0" borderId="1" xfId="7" applyFont="1" applyFill="1" applyBorder="1" applyAlignment="1">
      <alignment horizontal="left" vertical="center"/>
    </xf>
    <xf numFmtId="0" fontId="16" fillId="0" borderId="35" xfId="7" applyFont="1" applyFill="1" applyBorder="1" applyAlignment="1">
      <alignment horizontal="left" vertical="center"/>
    </xf>
    <xf numFmtId="0" fontId="16" fillId="0" borderId="12" xfId="7" applyFont="1" applyFill="1" applyBorder="1" applyAlignment="1">
      <alignment horizontal="left" vertical="center"/>
    </xf>
    <xf numFmtId="0" fontId="16" fillId="0" borderId="21" xfId="7" applyFont="1" applyFill="1" applyBorder="1" applyAlignment="1">
      <alignment horizontal="left" vertical="center"/>
    </xf>
    <xf numFmtId="0" fontId="16" fillId="0" borderId="25" xfId="7" applyFont="1" applyFill="1" applyBorder="1" applyAlignment="1">
      <alignment horizontal="left" vertical="center"/>
    </xf>
  </cellXfs>
  <cellStyles count="11">
    <cellStyle name="標準" xfId="0" builtinId="0"/>
    <cellStyle name="標準 2" xfId="1" xr:uid="{00000000-0005-0000-0000-000001000000}"/>
    <cellStyle name="標準 2 2" xfId="9" xr:uid="{00000000-0005-0000-0000-000002000000}"/>
    <cellStyle name="標準 3" xfId="2" xr:uid="{00000000-0005-0000-0000-000003000000}"/>
    <cellStyle name="標準 4" xfId="3" xr:uid="{00000000-0005-0000-0000-000004000000}"/>
    <cellStyle name="標準 4 2" xfId="8" xr:uid="{00000000-0005-0000-0000-000005000000}"/>
    <cellStyle name="標準 4 3" xfId="10" xr:uid="{00000000-0005-0000-0000-000006000000}"/>
    <cellStyle name="標準 5" xfId="4" xr:uid="{00000000-0005-0000-0000-000007000000}"/>
    <cellStyle name="標準 5 2" xfId="6" xr:uid="{00000000-0005-0000-0000-000008000000}"/>
    <cellStyle name="標準 6" xfId="5" xr:uid="{00000000-0005-0000-0000-000009000000}"/>
    <cellStyle name="標準 7"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U65"/>
  <sheetViews>
    <sheetView tabSelected="1" zoomScale="85" zoomScaleNormal="85" workbookViewId="0">
      <selection activeCell="Z51" sqref="Z51"/>
    </sheetView>
  </sheetViews>
  <sheetFormatPr defaultRowHeight="13.5" x14ac:dyDescent="0.2"/>
  <cols>
    <col min="1" max="21" width="4.85546875" style="1" customWidth="1"/>
    <col min="22" max="256" width="9.140625" style="1"/>
    <col min="257" max="277" width="4.85546875" style="1" customWidth="1"/>
    <col min="278" max="512" width="9.140625" style="1"/>
    <col min="513" max="533" width="4.85546875" style="1" customWidth="1"/>
    <col min="534" max="768" width="9.140625" style="1"/>
    <col min="769" max="789" width="4.85546875" style="1" customWidth="1"/>
    <col min="790" max="1024" width="9.140625" style="1"/>
    <col min="1025" max="1045" width="4.85546875" style="1" customWidth="1"/>
    <col min="1046" max="1280" width="9.140625" style="1"/>
    <col min="1281" max="1301" width="4.85546875" style="1" customWidth="1"/>
    <col min="1302" max="1536" width="9.140625" style="1"/>
    <col min="1537" max="1557" width="4.85546875" style="1" customWidth="1"/>
    <col min="1558" max="1792" width="9.140625" style="1"/>
    <col min="1793" max="1813" width="4.85546875" style="1" customWidth="1"/>
    <col min="1814" max="2048" width="9.140625" style="1"/>
    <col min="2049" max="2069" width="4.85546875" style="1" customWidth="1"/>
    <col min="2070" max="2304" width="9.140625" style="1"/>
    <col min="2305" max="2325" width="4.85546875" style="1" customWidth="1"/>
    <col min="2326" max="2560" width="9.140625" style="1"/>
    <col min="2561" max="2581" width="4.85546875" style="1" customWidth="1"/>
    <col min="2582" max="2816" width="9.140625" style="1"/>
    <col min="2817" max="2837" width="4.85546875" style="1" customWidth="1"/>
    <col min="2838" max="3072" width="9.140625" style="1"/>
    <col min="3073" max="3093" width="4.85546875" style="1" customWidth="1"/>
    <col min="3094" max="3328" width="9.140625" style="1"/>
    <col min="3329" max="3349" width="4.85546875" style="1" customWidth="1"/>
    <col min="3350" max="3584" width="9.140625" style="1"/>
    <col min="3585" max="3605" width="4.85546875" style="1" customWidth="1"/>
    <col min="3606" max="3840" width="9.140625" style="1"/>
    <col min="3841" max="3861" width="4.85546875" style="1" customWidth="1"/>
    <col min="3862" max="4096" width="9.140625" style="1"/>
    <col min="4097" max="4117" width="4.85546875" style="1" customWidth="1"/>
    <col min="4118" max="4352" width="9.140625" style="1"/>
    <col min="4353" max="4373" width="4.85546875" style="1" customWidth="1"/>
    <col min="4374" max="4608" width="9.140625" style="1"/>
    <col min="4609" max="4629" width="4.85546875" style="1" customWidth="1"/>
    <col min="4630" max="4864" width="9.140625" style="1"/>
    <col min="4865" max="4885" width="4.85546875" style="1" customWidth="1"/>
    <col min="4886" max="5120" width="9.140625" style="1"/>
    <col min="5121" max="5141" width="4.85546875" style="1" customWidth="1"/>
    <col min="5142" max="5376" width="9.140625" style="1"/>
    <col min="5377" max="5397" width="4.85546875" style="1" customWidth="1"/>
    <col min="5398" max="5632" width="9.140625" style="1"/>
    <col min="5633" max="5653" width="4.85546875" style="1" customWidth="1"/>
    <col min="5654" max="5888" width="9.140625" style="1"/>
    <col min="5889" max="5909" width="4.85546875" style="1" customWidth="1"/>
    <col min="5910" max="6144" width="9.140625" style="1"/>
    <col min="6145" max="6165" width="4.85546875" style="1" customWidth="1"/>
    <col min="6166" max="6400" width="9.140625" style="1"/>
    <col min="6401" max="6421" width="4.85546875" style="1" customWidth="1"/>
    <col min="6422" max="6656" width="9.140625" style="1"/>
    <col min="6657" max="6677" width="4.85546875" style="1" customWidth="1"/>
    <col min="6678" max="6912" width="9.140625" style="1"/>
    <col min="6913" max="6933" width="4.85546875" style="1" customWidth="1"/>
    <col min="6934" max="7168" width="9.140625" style="1"/>
    <col min="7169" max="7189" width="4.85546875" style="1" customWidth="1"/>
    <col min="7190" max="7424" width="9.140625" style="1"/>
    <col min="7425" max="7445" width="4.85546875" style="1" customWidth="1"/>
    <col min="7446" max="7680" width="9.140625" style="1"/>
    <col min="7681" max="7701" width="4.85546875" style="1" customWidth="1"/>
    <col min="7702" max="7936" width="9.140625" style="1"/>
    <col min="7937" max="7957" width="4.85546875" style="1" customWidth="1"/>
    <col min="7958" max="8192" width="9.140625" style="1"/>
    <col min="8193" max="8213" width="4.85546875" style="1" customWidth="1"/>
    <col min="8214" max="8448" width="9.140625" style="1"/>
    <col min="8449" max="8469" width="4.85546875" style="1" customWidth="1"/>
    <col min="8470" max="8704" width="9.140625" style="1"/>
    <col min="8705" max="8725" width="4.85546875" style="1" customWidth="1"/>
    <col min="8726" max="8960" width="9.140625" style="1"/>
    <col min="8961" max="8981" width="4.85546875" style="1" customWidth="1"/>
    <col min="8982" max="9216" width="9.140625" style="1"/>
    <col min="9217" max="9237" width="4.85546875" style="1" customWidth="1"/>
    <col min="9238" max="9472" width="9.140625" style="1"/>
    <col min="9473" max="9493" width="4.85546875" style="1" customWidth="1"/>
    <col min="9494" max="9728" width="9.140625" style="1"/>
    <col min="9729" max="9749" width="4.85546875" style="1" customWidth="1"/>
    <col min="9750" max="9984" width="9.140625" style="1"/>
    <col min="9985" max="10005" width="4.85546875" style="1" customWidth="1"/>
    <col min="10006" max="10240" width="9.140625" style="1"/>
    <col min="10241" max="10261" width="4.85546875" style="1" customWidth="1"/>
    <col min="10262" max="10496" width="9.140625" style="1"/>
    <col min="10497" max="10517" width="4.85546875" style="1" customWidth="1"/>
    <col min="10518" max="10752" width="9.140625" style="1"/>
    <col min="10753" max="10773" width="4.85546875" style="1" customWidth="1"/>
    <col min="10774" max="11008" width="9.140625" style="1"/>
    <col min="11009" max="11029" width="4.85546875" style="1" customWidth="1"/>
    <col min="11030" max="11264" width="9.140625" style="1"/>
    <col min="11265" max="11285" width="4.85546875" style="1" customWidth="1"/>
    <col min="11286" max="11520" width="9.140625" style="1"/>
    <col min="11521" max="11541" width="4.85546875" style="1" customWidth="1"/>
    <col min="11542" max="11776" width="9.140625" style="1"/>
    <col min="11777" max="11797" width="4.85546875" style="1" customWidth="1"/>
    <col min="11798" max="12032" width="9.140625" style="1"/>
    <col min="12033" max="12053" width="4.85546875" style="1" customWidth="1"/>
    <col min="12054" max="12288" width="9.140625" style="1"/>
    <col min="12289" max="12309" width="4.85546875" style="1" customWidth="1"/>
    <col min="12310" max="12544" width="9.140625" style="1"/>
    <col min="12545" max="12565" width="4.85546875" style="1" customWidth="1"/>
    <col min="12566" max="12800" width="9.140625" style="1"/>
    <col min="12801" max="12821" width="4.85546875" style="1" customWidth="1"/>
    <col min="12822" max="13056" width="9.140625" style="1"/>
    <col min="13057" max="13077" width="4.85546875" style="1" customWidth="1"/>
    <col min="13078" max="13312" width="9.140625" style="1"/>
    <col min="13313" max="13333" width="4.85546875" style="1" customWidth="1"/>
    <col min="13334" max="13568" width="9.140625" style="1"/>
    <col min="13569" max="13589" width="4.85546875" style="1" customWidth="1"/>
    <col min="13590" max="13824" width="9.140625" style="1"/>
    <col min="13825" max="13845" width="4.85546875" style="1" customWidth="1"/>
    <col min="13846" max="14080" width="9.140625" style="1"/>
    <col min="14081" max="14101" width="4.85546875" style="1" customWidth="1"/>
    <col min="14102" max="14336" width="9.140625" style="1"/>
    <col min="14337" max="14357" width="4.85546875" style="1" customWidth="1"/>
    <col min="14358" max="14592" width="9.140625" style="1"/>
    <col min="14593" max="14613" width="4.85546875" style="1" customWidth="1"/>
    <col min="14614" max="14848" width="9.140625" style="1"/>
    <col min="14849" max="14869" width="4.85546875" style="1" customWidth="1"/>
    <col min="14870" max="15104" width="9.140625" style="1"/>
    <col min="15105" max="15125" width="4.85546875" style="1" customWidth="1"/>
    <col min="15126" max="15360" width="9.140625" style="1"/>
    <col min="15361" max="15381" width="4.85546875" style="1" customWidth="1"/>
    <col min="15382" max="15616" width="9.140625" style="1"/>
    <col min="15617" max="15637" width="4.85546875" style="1" customWidth="1"/>
    <col min="15638" max="15872" width="9.140625" style="1"/>
    <col min="15873" max="15893" width="4.85546875" style="1" customWidth="1"/>
    <col min="15894" max="16128" width="9.140625" style="1"/>
    <col min="16129" max="16149" width="4.85546875" style="1" customWidth="1"/>
    <col min="16150" max="16384" width="9.140625" style="1"/>
  </cols>
  <sheetData>
    <row r="1" spans="1:21" ht="18.75" customHeight="1" x14ac:dyDescent="0.2">
      <c r="A1" s="79" t="s">
        <v>97</v>
      </c>
      <c r="B1" s="79"/>
      <c r="C1" s="79"/>
      <c r="D1" s="79"/>
      <c r="E1" s="79"/>
      <c r="F1" s="79"/>
      <c r="G1" s="79"/>
      <c r="U1" s="2" t="s">
        <v>98</v>
      </c>
    </row>
    <row r="2" spans="1:21" ht="4.5" customHeight="1" x14ac:dyDescent="0.2"/>
    <row r="3" spans="1:21" ht="14.25" x14ac:dyDescent="0.2">
      <c r="B3" s="80" t="s">
        <v>27</v>
      </c>
      <c r="C3" s="80"/>
      <c r="D3" s="80"/>
      <c r="E3" s="14" t="s">
        <v>54</v>
      </c>
      <c r="F3" s="81"/>
      <c r="G3" s="81"/>
      <c r="H3" s="81"/>
      <c r="I3" s="81"/>
      <c r="J3" s="81"/>
      <c r="K3" s="81"/>
      <c r="L3" s="81"/>
      <c r="M3" s="81"/>
      <c r="N3" s="81"/>
      <c r="O3" s="81"/>
      <c r="P3" s="81"/>
      <c r="Q3" s="81"/>
      <c r="R3" s="81"/>
      <c r="S3" s="81"/>
      <c r="T3" s="81"/>
      <c r="U3" s="13" t="s">
        <v>55</v>
      </c>
    </row>
    <row r="4" spans="1:21" ht="4.5" customHeight="1" x14ac:dyDescent="0.2">
      <c r="A4" s="15"/>
      <c r="B4" s="15"/>
      <c r="C4" s="15"/>
      <c r="D4" s="15"/>
      <c r="E4" s="15"/>
      <c r="F4" s="15"/>
      <c r="G4" s="15"/>
      <c r="H4" s="15"/>
      <c r="I4" s="15"/>
      <c r="J4" s="15"/>
      <c r="K4" s="15"/>
      <c r="L4" s="15"/>
      <c r="M4" s="15"/>
      <c r="N4" s="15"/>
      <c r="O4" s="15"/>
      <c r="P4" s="15"/>
      <c r="Q4" s="15"/>
      <c r="R4" s="15"/>
      <c r="S4" s="15"/>
      <c r="T4" s="15"/>
      <c r="U4" s="15"/>
    </row>
    <row r="5" spans="1:21" ht="14.25" customHeight="1" x14ac:dyDescent="0.2">
      <c r="A5" s="160" t="s">
        <v>95</v>
      </c>
      <c r="B5" s="161"/>
      <c r="C5" s="161"/>
      <c r="D5" s="161"/>
      <c r="E5" s="161"/>
      <c r="F5" s="161"/>
      <c r="G5" s="161"/>
      <c r="H5" s="161"/>
      <c r="I5" s="161"/>
      <c r="J5" s="161"/>
      <c r="K5" s="161"/>
      <c r="L5" s="161"/>
      <c r="M5" s="161"/>
      <c r="N5" s="161"/>
      <c r="O5" s="161"/>
      <c r="P5" s="161"/>
      <c r="Q5" s="161"/>
      <c r="R5" s="161"/>
      <c r="S5" s="161"/>
      <c r="T5" s="161"/>
      <c r="U5" s="162"/>
    </row>
    <row r="6" spans="1:21" ht="14.25" customHeight="1" x14ac:dyDescent="0.2">
      <c r="A6" s="163"/>
      <c r="B6" s="164"/>
      <c r="C6" s="164"/>
      <c r="D6" s="164"/>
      <c r="E6" s="164"/>
      <c r="F6" s="164"/>
      <c r="G6" s="164"/>
      <c r="H6" s="164"/>
      <c r="I6" s="164"/>
      <c r="J6" s="164"/>
      <c r="K6" s="164"/>
      <c r="L6" s="164"/>
      <c r="M6" s="164"/>
      <c r="N6" s="164"/>
      <c r="O6" s="164"/>
      <c r="P6" s="164"/>
      <c r="Q6" s="164"/>
      <c r="R6" s="164"/>
      <c r="S6" s="164"/>
      <c r="T6" s="164"/>
      <c r="U6" s="165"/>
    </row>
    <row r="7" spans="1:21" ht="14.25" customHeight="1" x14ac:dyDescent="0.2">
      <c r="A7" s="163"/>
      <c r="B7" s="164"/>
      <c r="C7" s="164"/>
      <c r="D7" s="164"/>
      <c r="E7" s="164"/>
      <c r="F7" s="164"/>
      <c r="G7" s="164"/>
      <c r="H7" s="164"/>
      <c r="I7" s="164"/>
      <c r="J7" s="164"/>
      <c r="K7" s="164"/>
      <c r="L7" s="164"/>
      <c r="M7" s="164"/>
      <c r="N7" s="164"/>
      <c r="O7" s="164"/>
      <c r="P7" s="164"/>
      <c r="Q7" s="164"/>
      <c r="R7" s="164"/>
      <c r="S7" s="164"/>
      <c r="T7" s="164"/>
      <c r="U7" s="165"/>
    </row>
    <row r="8" spans="1:21" ht="14.25" customHeight="1" x14ac:dyDescent="0.2">
      <c r="A8" s="163"/>
      <c r="B8" s="164"/>
      <c r="C8" s="164"/>
      <c r="D8" s="164"/>
      <c r="E8" s="164"/>
      <c r="F8" s="164"/>
      <c r="G8" s="164"/>
      <c r="H8" s="164"/>
      <c r="I8" s="164"/>
      <c r="J8" s="164"/>
      <c r="K8" s="164"/>
      <c r="L8" s="164"/>
      <c r="M8" s="164"/>
      <c r="N8" s="164"/>
      <c r="O8" s="164"/>
      <c r="P8" s="164"/>
      <c r="Q8" s="164"/>
      <c r="R8" s="164"/>
      <c r="S8" s="164"/>
      <c r="T8" s="164"/>
      <c r="U8" s="165"/>
    </row>
    <row r="9" spans="1:21" ht="14.25" customHeight="1" x14ac:dyDescent="0.2">
      <c r="A9" s="163"/>
      <c r="B9" s="164"/>
      <c r="C9" s="164"/>
      <c r="D9" s="164"/>
      <c r="E9" s="164"/>
      <c r="F9" s="164"/>
      <c r="G9" s="164"/>
      <c r="H9" s="164"/>
      <c r="I9" s="164"/>
      <c r="J9" s="164"/>
      <c r="K9" s="164"/>
      <c r="L9" s="164"/>
      <c r="M9" s="164"/>
      <c r="N9" s="164"/>
      <c r="O9" s="164"/>
      <c r="P9" s="164"/>
      <c r="Q9" s="164"/>
      <c r="R9" s="164"/>
      <c r="S9" s="164"/>
      <c r="T9" s="164"/>
      <c r="U9" s="165"/>
    </row>
    <row r="10" spans="1:21" ht="14.25" customHeight="1" x14ac:dyDescent="0.2">
      <c r="A10" s="163"/>
      <c r="B10" s="164"/>
      <c r="C10" s="164"/>
      <c r="D10" s="164"/>
      <c r="E10" s="164"/>
      <c r="F10" s="164"/>
      <c r="G10" s="164"/>
      <c r="H10" s="164"/>
      <c r="I10" s="164"/>
      <c r="J10" s="164"/>
      <c r="K10" s="164"/>
      <c r="L10" s="164"/>
      <c r="M10" s="164"/>
      <c r="N10" s="164"/>
      <c r="O10" s="164"/>
      <c r="P10" s="164"/>
      <c r="Q10" s="164"/>
      <c r="R10" s="164"/>
      <c r="S10" s="164"/>
      <c r="T10" s="164"/>
      <c r="U10" s="165"/>
    </row>
    <row r="11" spans="1:21" x14ac:dyDescent="0.2">
      <c r="A11" s="163"/>
      <c r="B11" s="164"/>
      <c r="C11" s="164"/>
      <c r="D11" s="164"/>
      <c r="E11" s="164"/>
      <c r="F11" s="164"/>
      <c r="G11" s="164"/>
      <c r="H11" s="164"/>
      <c r="I11" s="164"/>
      <c r="J11" s="164"/>
      <c r="K11" s="164"/>
      <c r="L11" s="164"/>
      <c r="M11" s="164"/>
      <c r="N11" s="164"/>
      <c r="O11" s="164"/>
      <c r="P11" s="164"/>
      <c r="Q11" s="164"/>
      <c r="R11" s="164"/>
      <c r="S11" s="164"/>
      <c r="T11" s="164"/>
      <c r="U11" s="165"/>
    </row>
    <row r="12" spans="1:21" x14ac:dyDescent="0.2">
      <c r="A12" s="163"/>
      <c r="B12" s="164"/>
      <c r="C12" s="164"/>
      <c r="D12" s="164"/>
      <c r="E12" s="164"/>
      <c r="F12" s="164"/>
      <c r="G12" s="164"/>
      <c r="H12" s="164"/>
      <c r="I12" s="164"/>
      <c r="J12" s="164"/>
      <c r="K12" s="164"/>
      <c r="L12" s="164"/>
      <c r="M12" s="164"/>
      <c r="N12" s="164"/>
      <c r="O12" s="164"/>
      <c r="P12" s="164"/>
      <c r="Q12" s="164"/>
      <c r="R12" s="164"/>
      <c r="S12" s="164"/>
      <c r="T12" s="164"/>
      <c r="U12" s="165"/>
    </row>
    <row r="13" spans="1:21" ht="4.5" customHeight="1" x14ac:dyDescent="0.2">
      <c r="A13" s="166"/>
      <c r="B13" s="167"/>
      <c r="C13" s="167"/>
      <c r="D13" s="167"/>
      <c r="E13" s="167"/>
      <c r="F13" s="167"/>
      <c r="G13" s="167"/>
      <c r="H13" s="167"/>
      <c r="I13" s="167"/>
      <c r="J13" s="167"/>
      <c r="K13" s="167"/>
      <c r="L13" s="167"/>
      <c r="M13" s="167"/>
      <c r="N13" s="167"/>
      <c r="O13" s="167"/>
      <c r="P13" s="167"/>
      <c r="Q13" s="167"/>
      <c r="R13" s="167"/>
      <c r="S13" s="167"/>
      <c r="T13" s="167"/>
      <c r="U13" s="168"/>
    </row>
    <row r="14" spans="1:21" ht="4.5" customHeight="1" thickBot="1" x14ac:dyDescent="0.25">
      <c r="A14" s="3"/>
      <c r="B14" s="3"/>
      <c r="C14" s="3"/>
      <c r="D14" s="3"/>
      <c r="E14" s="3"/>
      <c r="F14" s="3"/>
      <c r="G14" s="3"/>
      <c r="H14" s="3"/>
      <c r="I14" s="3"/>
      <c r="J14" s="3"/>
      <c r="K14" s="3"/>
      <c r="L14" s="3"/>
      <c r="M14" s="3"/>
      <c r="N14" s="3"/>
      <c r="O14" s="3"/>
      <c r="P14" s="3"/>
      <c r="Q14" s="3"/>
      <c r="R14" s="3"/>
      <c r="S14" s="3"/>
      <c r="T14" s="3"/>
      <c r="U14" s="3"/>
    </row>
    <row r="15" spans="1:21" ht="26.25" customHeight="1" x14ac:dyDescent="0.2">
      <c r="A15" s="82" t="s">
        <v>92</v>
      </c>
      <c r="B15" s="83"/>
      <c r="C15" s="84"/>
      <c r="D15" s="85"/>
      <c r="E15" s="86"/>
      <c r="F15" s="86"/>
      <c r="G15" s="86"/>
      <c r="H15" s="86"/>
      <c r="I15" s="86"/>
      <c r="J15" s="86"/>
      <c r="K15" s="86"/>
      <c r="L15" s="86"/>
      <c r="M15" s="87" t="s">
        <v>56</v>
      </c>
      <c r="N15" s="88"/>
      <c r="O15" s="89"/>
      <c r="P15" s="90" t="s">
        <v>53</v>
      </c>
      <c r="Q15" s="91"/>
      <c r="R15" s="91"/>
      <c r="S15" s="91"/>
      <c r="T15" s="91"/>
      <c r="U15" s="92"/>
    </row>
    <row r="16" spans="1:21" ht="26.25" customHeight="1" x14ac:dyDescent="0.2">
      <c r="A16" s="93" t="s">
        <v>93</v>
      </c>
      <c r="B16" s="94"/>
      <c r="C16" s="95"/>
      <c r="D16" s="96"/>
      <c r="E16" s="97"/>
      <c r="F16" s="97"/>
      <c r="G16" s="97"/>
      <c r="H16" s="97"/>
      <c r="I16" s="97"/>
      <c r="J16" s="97"/>
      <c r="K16" s="97"/>
      <c r="L16" s="97"/>
      <c r="M16" s="98" t="s">
        <v>94</v>
      </c>
      <c r="N16" s="94"/>
      <c r="O16" s="95"/>
      <c r="P16" s="99"/>
      <c r="Q16" s="100"/>
      <c r="R16" s="100"/>
      <c r="S16" s="100"/>
      <c r="T16" s="100"/>
      <c r="U16" s="101"/>
    </row>
    <row r="17" spans="1:21" ht="4.5" customHeight="1" x14ac:dyDescent="0.2">
      <c r="A17" s="72"/>
      <c r="B17" s="5"/>
      <c r="C17" s="5"/>
      <c r="D17" s="5"/>
      <c r="E17" s="6"/>
      <c r="F17" s="6"/>
      <c r="G17" s="6"/>
      <c r="H17" s="6"/>
      <c r="I17" s="6"/>
      <c r="J17" s="6"/>
      <c r="K17" s="6"/>
      <c r="L17" s="6"/>
      <c r="M17" s="4"/>
      <c r="N17" s="5"/>
      <c r="O17" s="5"/>
      <c r="P17" s="6"/>
      <c r="Q17" s="6"/>
      <c r="R17" s="6"/>
      <c r="S17" s="6"/>
      <c r="T17" s="6"/>
      <c r="U17" s="73"/>
    </row>
    <row r="18" spans="1:21" ht="15" customHeight="1" x14ac:dyDescent="0.2">
      <c r="A18" s="102" t="s">
        <v>57</v>
      </c>
      <c r="B18" s="103"/>
      <c r="C18" s="104"/>
      <c r="D18" s="7" t="s">
        <v>58</v>
      </c>
      <c r="E18" s="111" t="s">
        <v>51</v>
      </c>
      <c r="F18" s="111"/>
      <c r="G18" s="111"/>
      <c r="H18" s="111"/>
      <c r="I18" s="111"/>
      <c r="J18" s="111"/>
      <c r="K18" s="111"/>
      <c r="L18" s="111"/>
      <c r="M18" s="111"/>
      <c r="N18" s="111"/>
      <c r="O18" s="111"/>
      <c r="P18" s="111"/>
      <c r="Q18" s="111"/>
      <c r="R18" s="111"/>
      <c r="S18" s="111"/>
      <c r="T18" s="111"/>
      <c r="U18" s="112"/>
    </row>
    <row r="19" spans="1:21" ht="15" customHeight="1" x14ac:dyDescent="0.2">
      <c r="A19" s="105"/>
      <c r="B19" s="106"/>
      <c r="C19" s="107"/>
      <c r="D19" s="8" t="s">
        <v>59</v>
      </c>
      <c r="E19" s="113" t="s">
        <v>60</v>
      </c>
      <c r="F19" s="113"/>
      <c r="G19" s="113"/>
      <c r="H19" s="113"/>
      <c r="I19" s="113"/>
      <c r="J19" s="113"/>
      <c r="K19" s="113"/>
      <c r="L19" s="113"/>
      <c r="M19" s="113"/>
      <c r="N19" s="113"/>
      <c r="O19" s="113"/>
      <c r="P19" s="113"/>
      <c r="Q19" s="113"/>
      <c r="R19" s="113"/>
      <c r="S19" s="113"/>
      <c r="T19" s="113"/>
      <c r="U19" s="114"/>
    </row>
    <row r="20" spans="1:21" ht="15" customHeight="1" x14ac:dyDescent="0.2">
      <c r="A20" s="105"/>
      <c r="B20" s="106"/>
      <c r="C20" s="107"/>
      <c r="D20" s="8" t="s">
        <v>61</v>
      </c>
      <c r="E20" s="113" t="s">
        <v>62</v>
      </c>
      <c r="F20" s="113"/>
      <c r="G20" s="113"/>
      <c r="H20" s="113"/>
      <c r="I20" s="113"/>
      <c r="J20" s="113"/>
      <c r="K20" s="113"/>
      <c r="L20" s="113"/>
      <c r="M20" s="113"/>
      <c r="N20" s="113"/>
      <c r="O20" s="113"/>
      <c r="P20" s="113"/>
      <c r="Q20" s="113"/>
      <c r="R20" s="113"/>
      <c r="S20" s="113"/>
      <c r="T20" s="113"/>
      <c r="U20" s="114"/>
    </row>
    <row r="21" spans="1:21" ht="15" customHeight="1" x14ac:dyDescent="0.2">
      <c r="A21" s="105"/>
      <c r="B21" s="106"/>
      <c r="C21" s="107"/>
      <c r="D21" s="8" t="s">
        <v>63</v>
      </c>
      <c r="E21" s="113" t="s">
        <v>64</v>
      </c>
      <c r="F21" s="113"/>
      <c r="G21" s="113"/>
      <c r="H21" s="113"/>
      <c r="I21" s="113"/>
      <c r="J21" s="113"/>
      <c r="K21" s="113"/>
      <c r="L21" s="113"/>
      <c r="M21" s="113"/>
      <c r="N21" s="113"/>
      <c r="O21" s="113"/>
      <c r="P21" s="113"/>
      <c r="Q21" s="113"/>
      <c r="R21" s="113"/>
      <c r="S21" s="113"/>
      <c r="T21" s="113"/>
      <c r="U21" s="114"/>
    </row>
    <row r="22" spans="1:21" ht="15" customHeight="1" x14ac:dyDescent="0.2">
      <c r="A22" s="105"/>
      <c r="B22" s="106"/>
      <c r="C22" s="107"/>
      <c r="D22" s="8" t="s">
        <v>65</v>
      </c>
      <c r="E22" s="113" t="s">
        <v>66</v>
      </c>
      <c r="F22" s="113"/>
      <c r="G22" s="113"/>
      <c r="H22" s="113"/>
      <c r="I22" s="113"/>
      <c r="J22" s="113"/>
      <c r="K22" s="113"/>
      <c r="L22" s="113"/>
      <c r="M22" s="113"/>
      <c r="N22" s="113"/>
      <c r="O22" s="113"/>
      <c r="P22" s="113"/>
      <c r="Q22" s="113"/>
      <c r="R22" s="113"/>
      <c r="S22" s="113"/>
      <c r="T22" s="113"/>
      <c r="U22" s="114"/>
    </row>
    <row r="23" spans="1:21" ht="15" customHeight="1" x14ac:dyDescent="0.2">
      <c r="A23" s="105"/>
      <c r="B23" s="106"/>
      <c r="C23" s="107"/>
      <c r="D23" s="8" t="s">
        <v>67</v>
      </c>
      <c r="E23" s="113" t="s">
        <v>68</v>
      </c>
      <c r="F23" s="113"/>
      <c r="G23" s="113"/>
      <c r="H23" s="113"/>
      <c r="I23" s="113"/>
      <c r="J23" s="113"/>
      <c r="K23" s="113"/>
      <c r="L23" s="113"/>
      <c r="M23" s="113"/>
      <c r="N23" s="113"/>
      <c r="O23" s="113"/>
      <c r="P23" s="113"/>
      <c r="Q23" s="113"/>
      <c r="R23" s="113"/>
      <c r="S23" s="113"/>
      <c r="T23" s="113"/>
      <c r="U23" s="114"/>
    </row>
    <row r="24" spans="1:21" ht="15" customHeight="1" x14ac:dyDescent="0.2">
      <c r="A24" s="105"/>
      <c r="B24" s="106"/>
      <c r="C24" s="107"/>
      <c r="D24" s="8" t="s">
        <v>69</v>
      </c>
      <c r="E24" s="113" t="s">
        <v>28</v>
      </c>
      <c r="F24" s="113"/>
      <c r="G24" s="113"/>
      <c r="H24" s="113"/>
      <c r="I24" s="113"/>
      <c r="J24" s="113"/>
      <c r="K24" s="113"/>
      <c r="L24" s="113"/>
      <c r="M24" s="113"/>
      <c r="N24" s="113"/>
      <c r="O24" s="113"/>
      <c r="P24" s="113"/>
      <c r="Q24" s="113"/>
      <c r="R24" s="113"/>
      <c r="S24" s="113"/>
      <c r="T24" s="113"/>
      <c r="U24" s="114"/>
    </row>
    <row r="25" spans="1:21" ht="26.25" customHeight="1" x14ac:dyDescent="0.2">
      <c r="A25" s="105"/>
      <c r="B25" s="106"/>
      <c r="C25" s="107"/>
      <c r="D25" s="9" t="s">
        <v>70</v>
      </c>
      <c r="E25" s="115" t="s">
        <v>71</v>
      </c>
      <c r="F25" s="115"/>
      <c r="G25" s="115"/>
      <c r="H25" s="115"/>
      <c r="I25" s="115"/>
      <c r="J25" s="115"/>
      <c r="K25" s="115"/>
      <c r="L25" s="115"/>
      <c r="M25" s="115"/>
      <c r="N25" s="115"/>
      <c r="O25" s="115"/>
      <c r="P25" s="115"/>
      <c r="Q25" s="115"/>
      <c r="R25" s="115"/>
      <c r="S25" s="115"/>
      <c r="T25" s="115"/>
      <c r="U25" s="116"/>
    </row>
    <row r="26" spans="1:21" ht="15" customHeight="1" thickBot="1" x14ac:dyDescent="0.25">
      <c r="A26" s="108"/>
      <c r="B26" s="109"/>
      <c r="C26" s="110"/>
      <c r="D26" s="74" t="s">
        <v>72</v>
      </c>
      <c r="E26" s="117" t="s">
        <v>29</v>
      </c>
      <c r="F26" s="117"/>
      <c r="G26" s="117"/>
      <c r="H26" s="117"/>
      <c r="I26" s="117"/>
      <c r="J26" s="117"/>
      <c r="K26" s="117"/>
      <c r="L26" s="117"/>
      <c r="M26" s="117"/>
      <c r="N26" s="117"/>
      <c r="O26" s="117"/>
      <c r="P26" s="117"/>
      <c r="Q26" s="117"/>
      <c r="R26" s="117"/>
      <c r="S26" s="117"/>
      <c r="T26" s="117"/>
      <c r="U26" s="118"/>
    </row>
    <row r="27" spans="1:21" ht="4.5" customHeight="1" x14ac:dyDescent="0.2">
      <c r="A27" s="42"/>
      <c r="B27" s="42"/>
      <c r="C27" s="42"/>
      <c r="D27" s="42"/>
      <c r="E27" s="42"/>
      <c r="F27" s="42"/>
      <c r="G27" s="42"/>
      <c r="H27" s="42"/>
      <c r="I27" s="42"/>
      <c r="J27" s="42"/>
      <c r="K27" s="42"/>
      <c r="L27" s="42"/>
      <c r="M27" s="42"/>
      <c r="N27" s="42"/>
      <c r="O27" s="10"/>
      <c r="P27" s="42"/>
      <c r="Q27" s="42"/>
      <c r="R27" s="42"/>
      <c r="S27" s="42"/>
      <c r="T27" s="42"/>
      <c r="U27" s="42"/>
    </row>
    <row r="28" spans="1:21" ht="30" customHeight="1" x14ac:dyDescent="0.2">
      <c r="A28" s="119" t="s">
        <v>73</v>
      </c>
      <c r="B28" s="119"/>
      <c r="C28" s="119"/>
      <c r="D28" s="119"/>
      <c r="E28" s="119"/>
      <c r="F28" s="119"/>
      <c r="G28" s="119"/>
      <c r="H28" s="119"/>
      <c r="I28" s="119"/>
      <c r="J28" s="119"/>
      <c r="K28" s="119"/>
      <c r="L28" s="119"/>
      <c r="M28" s="119"/>
      <c r="N28" s="119"/>
      <c r="O28" s="119"/>
      <c r="P28" s="119"/>
      <c r="Q28" s="119"/>
      <c r="R28" s="119"/>
      <c r="S28" s="119"/>
      <c r="T28" s="119"/>
      <c r="U28" s="119"/>
    </row>
    <row r="29" spans="1:21" ht="4.5" customHeight="1" thickBot="1" x14ac:dyDescent="0.25">
      <c r="A29" s="16"/>
      <c r="B29" s="16"/>
      <c r="C29" s="16"/>
      <c r="D29" s="16"/>
      <c r="E29" s="16"/>
      <c r="F29" s="16"/>
      <c r="G29" s="16"/>
      <c r="H29" s="16"/>
      <c r="I29" s="16"/>
      <c r="J29" s="16"/>
      <c r="K29" s="16"/>
      <c r="L29" s="16"/>
      <c r="M29" s="16"/>
      <c r="N29" s="16"/>
      <c r="O29" s="10"/>
      <c r="P29" s="16"/>
      <c r="Q29" s="16"/>
      <c r="R29" s="16"/>
      <c r="S29" s="16"/>
      <c r="T29" s="16"/>
      <c r="U29" s="16"/>
    </row>
    <row r="30" spans="1:21" ht="28.5" customHeight="1" x14ac:dyDescent="0.2">
      <c r="A30" s="75" t="s">
        <v>74</v>
      </c>
      <c r="B30" s="120" t="s">
        <v>100</v>
      </c>
      <c r="C30" s="120"/>
      <c r="D30" s="120"/>
      <c r="E30" s="76" t="s">
        <v>30</v>
      </c>
      <c r="F30" s="121" t="s">
        <v>31</v>
      </c>
      <c r="G30" s="121"/>
      <c r="H30" s="121"/>
      <c r="I30" s="121"/>
      <c r="J30" s="121" t="s">
        <v>32</v>
      </c>
      <c r="K30" s="121"/>
      <c r="L30" s="121"/>
      <c r="M30" s="121"/>
      <c r="N30" s="121"/>
      <c r="O30" s="121"/>
      <c r="P30" s="122" t="s">
        <v>24</v>
      </c>
      <c r="Q30" s="122"/>
      <c r="R30" s="122"/>
      <c r="S30" s="123" t="s">
        <v>99</v>
      </c>
      <c r="T30" s="123"/>
      <c r="U30" s="124"/>
    </row>
    <row r="31" spans="1:21" ht="22.5" customHeight="1" x14ac:dyDescent="0.2">
      <c r="A31" s="77" t="s">
        <v>75</v>
      </c>
      <c r="B31" s="125"/>
      <c r="C31" s="125"/>
      <c r="D31" s="125"/>
      <c r="E31" s="43"/>
      <c r="F31" s="126"/>
      <c r="G31" s="126"/>
      <c r="H31" s="126"/>
      <c r="I31" s="126"/>
      <c r="J31" s="127"/>
      <c r="K31" s="128"/>
      <c r="L31" s="128"/>
      <c r="M31" s="128"/>
      <c r="N31" s="128"/>
      <c r="O31" s="129"/>
      <c r="P31" s="130"/>
      <c r="Q31" s="130"/>
      <c r="R31" s="130"/>
      <c r="S31" s="131"/>
      <c r="T31" s="131"/>
      <c r="U31" s="132"/>
    </row>
    <row r="32" spans="1:21" ht="22.5" customHeight="1" x14ac:dyDescent="0.2">
      <c r="A32" s="77" t="s">
        <v>76</v>
      </c>
      <c r="B32" s="125"/>
      <c r="C32" s="125"/>
      <c r="D32" s="125"/>
      <c r="E32" s="43"/>
      <c r="F32" s="126"/>
      <c r="G32" s="126"/>
      <c r="H32" s="126"/>
      <c r="I32" s="126"/>
      <c r="J32" s="127"/>
      <c r="K32" s="128"/>
      <c r="L32" s="128"/>
      <c r="M32" s="128"/>
      <c r="N32" s="128"/>
      <c r="O32" s="129"/>
      <c r="P32" s="130"/>
      <c r="Q32" s="130"/>
      <c r="R32" s="130"/>
      <c r="S32" s="131"/>
      <c r="T32" s="131"/>
      <c r="U32" s="132"/>
    </row>
    <row r="33" spans="1:21" ht="22.5" customHeight="1" x14ac:dyDescent="0.2">
      <c r="A33" s="77" t="s">
        <v>33</v>
      </c>
      <c r="B33" s="125"/>
      <c r="C33" s="125"/>
      <c r="D33" s="125"/>
      <c r="E33" s="43"/>
      <c r="F33" s="126"/>
      <c r="G33" s="126"/>
      <c r="H33" s="126"/>
      <c r="I33" s="126"/>
      <c r="J33" s="127"/>
      <c r="K33" s="128"/>
      <c r="L33" s="128"/>
      <c r="M33" s="128"/>
      <c r="N33" s="128"/>
      <c r="O33" s="129"/>
      <c r="P33" s="130"/>
      <c r="Q33" s="130"/>
      <c r="R33" s="130"/>
      <c r="S33" s="131"/>
      <c r="T33" s="131"/>
      <c r="U33" s="132"/>
    </row>
    <row r="34" spans="1:21" ht="22.5" customHeight="1" x14ac:dyDescent="0.2">
      <c r="A34" s="77" t="s">
        <v>34</v>
      </c>
      <c r="B34" s="125"/>
      <c r="C34" s="125"/>
      <c r="D34" s="125"/>
      <c r="E34" s="43"/>
      <c r="F34" s="126"/>
      <c r="G34" s="126"/>
      <c r="H34" s="126"/>
      <c r="I34" s="126"/>
      <c r="J34" s="127"/>
      <c r="K34" s="128"/>
      <c r="L34" s="128"/>
      <c r="M34" s="128"/>
      <c r="N34" s="128"/>
      <c r="O34" s="129"/>
      <c r="P34" s="130"/>
      <c r="Q34" s="130"/>
      <c r="R34" s="130"/>
      <c r="S34" s="131"/>
      <c r="T34" s="131"/>
      <c r="U34" s="132"/>
    </row>
    <row r="35" spans="1:21" ht="22.5" customHeight="1" x14ac:dyDescent="0.2">
      <c r="A35" s="77" t="s">
        <v>35</v>
      </c>
      <c r="B35" s="125"/>
      <c r="C35" s="125"/>
      <c r="D35" s="125"/>
      <c r="E35" s="43"/>
      <c r="F35" s="126"/>
      <c r="G35" s="126"/>
      <c r="H35" s="126"/>
      <c r="I35" s="126"/>
      <c r="J35" s="127"/>
      <c r="K35" s="128"/>
      <c r="L35" s="128"/>
      <c r="M35" s="128"/>
      <c r="N35" s="128"/>
      <c r="O35" s="129"/>
      <c r="P35" s="130"/>
      <c r="Q35" s="130"/>
      <c r="R35" s="130"/>
      <c r="S35" s="131"/>
      <c r="T35" s="131"/>
      <c r="U35" s="132"/>
    </row>
    <row r="36" spans="1:21" ht="22.5" customHeight="1" x14ac:dyDescent="0.2">
      <c r="A36" s="77" t="s">
        <v>36</v>
      </c>
      <c r="B36" s="125"/>
      <c r="C36" s="125"/>
      <c r="D36" s="125"/>
      <c r="E36" s="43"/>
      <c r="F36" s="126"/>
      <c r="G36" s="126"/>
      <c r="H36" s="126"/>
      <c r="I36" s="126"/>
      <c r="J36" s="127"/>
      <c r="K36" s="128"/>
      <c r="L36" s="128"/>
      <c r="M36" s="128"/>
      <c r="N36" s="128"/>
      <c r="O36" s="129"/>
      <c r="P36" s="130"/>
      <c r="Q36" s="130"/>
      <c r="R36" s="130"/>
      <c r="S36" s="131"/>
      <c r="T36" s="131"/>
      <c r="U36" s="132"/>
    </row>
    <row r="37" spans="1:21" ht="22.5" customHeight="1" x14ac:dyDescent="0.2">
      <c r="A37" s="77" t="s">
        <v>37</v>
      </c>
      <c r="B37" s="125"/>
      <c r="C37" s="125"/>
      <c r="D37" s="125"/>
      <c r="E37" s="43"/>
      <c r="F37" s="126"/>
      <c r="G37" s="126"/>
      <c r="H37" s="126"/>
      <c r="I37" s="126"/>
      <c r="J37" s="127"/>
      <c r="K37" s="128"/>
      <c r="L37" s="128"/>
      <c r="M37" s="128"/>
      <c r="N37" s="128"/>
      <c r="O37" s="129"/>
      <c r="P37" s="130"/>
      <c r="Q37" s="130"/>
      <c r="R37" s="130"/>
      <c r="S37" s="131"/>
      <c r="T37" s="131"/>
      <c r="U37" s="132"/>
    </row>
    <row r="38" spans="1:21" ht="22.5" customHeight="1" x14ac:dyDescent="0.2">
      <c r="A38" s="77" t="s">
        <v>38</v>
      </c>
      <c r="B38" s="125"/>
      <c r="C38" s="125"/>
      <c r="D38" s="125"/>
      <c r="E38" s="43"/>
      <c r="F38" s="126"/>
      <c r="G38" s="126"/>
      <c r="H38" s="126"/>
      <c r="I38" s="126"/>
      <c r="J38" s="127"/>
      <c r="K38" s="128"/>
      <c r="L38" s="128"/>
      <c r="M38" s="128"/>
      <c r="N38" s="128"/>
      <c r="O38" s="129"/>
      <c r="P38" s="130"/>
      <c r="Q38" s="130"/>
      <c r="R38" s="130"/>
      <c r="S38" s="131"/>
      <c r="T38" s="131"/>
      <c r="U38" s="132"/>
    </row>
    <row r="39" spans="1:21" ht="22.5" customHeight="1" x14ac:dyDescent="0.2">
      <c r="A39" s="77" t="s">
        <v>39</v>
      </c>
      <c r="B39" s="125"/>
      <c r="C39" s="125"/>
      <c r="D39" s="125"/>
      <c r="E39" s="43"/>
      <c r="F39" s="126"/>
      <c r="G39" s="126"/>
      <c r="H39" s="126"/>
      <c r="I39" s="126"/>
      <c r="J39" s="127"/>
      <c r="K39" s="128"/>
      <c r="L39" s="128"/>
      <c r="M39" s="128"/>
      <c r="N39" s="128"/>
      <c r="O39" s="129"/>
      <c r="P39" s="130"/>
      <c r="Q39" s="130"/>
      <c r="R39" s="130"/>
      <c r="S39" s="131"/>
      <c r="T39" s="131"/>
      <c r="U39" s="132"/>
    </row>
    <row r="40" spans="1:21" ht="22.5" customHeight="1" x14ac:dyDescent="0.2">
      <c r="A40" s="77" t="s">
        <v>40</v>
      </c>
      <c r="B40" s="125"/>
      <c r="C40" s="125"/>
      <c r="D40" s="125"/>
      <c r="E40" s="43"/>
      <c r="F40" s="126"/>
      <c r="G40" s="126"/>
      <c r="H40" s="126"/>
      <c r="I40" s="126"/>
      <c r="J40" s="127"/>
      <c r="K40" s="128"/>
      <c r="L40" s="128"/>
      <c r="M40" s="128"/>
      <c r="N40" s="128"/>
      <c r="O40" s="129"/>
      <c r="P40" s="130"/>
      <c r="Q40" s="130"/>
      <c r="R40" s="130"/>
      <c r="S40" s="131"/>
      <c r="T40" s="131"/>
      <c r="U40" s="132"/>
    </row>
    <row r="41" spans="1:21" ht="22.5" customHeight="1" x14ac:dyDescent="0.2">
      <c r="A41" s="77" t="s">
        <v>41</v>
      </c>
      <c r="B41" s="125"/>
      <c r="C41" s="125"/>
      <c r="D41" s="125"/>
      <c r="E41" s="43"/>
      <c r="F41" s="126"/>
      <c r="G41" s="126"/>
      <c r="H41" s="126"/>
      <c r="I41" s="126"/>
      <c r="J41" s="127"/>
      <c r="K41" s="128"/>
      <c r="L41" s="128"/>
      <c r="M41" s="128"/>
      <c r="N41" s="128"/>
      <c r="O41" s="129"/>
      <c r="P41" s="130"/>
      <c r="Q41" s="130"/>
      <c r="R41" s="130"/>
      <c r="S41" s="131"/>
      <c r="T41" s="131"/>
      <c r="U41" s="132"/>
    </row>
    <row r="42" spans="1:21" ht="22.5" customHeight="1" x14ac:dyDescent="0.2">
      <c r="A42" s="77" t="s">
        <v>42</v>
      </c>
      <c r="B42" s="125"/>
      <c r="C42" s="125"/>
      <c r="D42" s="125"/>
      <c r="E42" s="43"/>
      <c r="F42" s="126"/>
      <c r="G42" s="126"/>
      <c r="H42" s="126"/>
      <c r="I42" s="126"/>
      <c r="J42" s="127"/>
      <c r="K42" s="128"/>
      <c r="L42" s="128"/>
      <c r="M42" s="128"/>
      <c r="N42" s="128"/>
      <c r="O42" s="129"/>
      <c r="P42" s="130"/>
      <c r="Q42" s="130"/>
      <c r="R42" s="130"/>
      <c r="S42" s="131"/>
      <c r="T42" s="131"/>
      <c r="U42" s="132"/>
    </row>
    <row r="43" spans="1:21" ht="22.5" customHeight="1" x14ac:dyDescent="0.2">
      <c r="A43" s="77" t="s">
        <v>43</v>
      </c>
      <c r="B43" s="125"/>
      <c r="C43" s="125"/>
      <c r="D43" s="125"/>
      <c r="E43" s="43"/>
      <c r="F43" s="126"/>
      <c r="G43" s="126"/>
      <c r="H43" s="126"/>
      <c r="I43" s="126"/>
      <c r="J43" s="127"/>
      <c r="K43" s="128"/>
      <c r="L43" s="128"/>
      <c r="M43" s="128"/>
      <c r="N43" s="128"/>
      <c r="O43" s="129"/>
      <c r="P43" s="130"/>
      <c r="Q43" s="130"/>
      <c r="R43" s="130"/>
      <c r="S43" s="131"/>
      <c r="T43" s="131"/>
      <c r="U43" s="132"/>
    </row>
    <row r="44" spans="1:21" ht="22.5" customHeight="1" x14ac:dyDescent="0.2">
      <c r="A44" s="77" t="s">
        <v>44</v>
      </c>
      <c r="B44" s="125"/>
      <c r="C44" s="125"/>
      <c r="D44" s="125"/>
      <c r="E44" s="43"/>
      <c r="F44" s="126"/>
      <c r="G44" s="126"/>
      <c r="H44" s="126"/>
      <c r="I44" s="126"/>
      <c r="J44" s="127"/>
      <c r="K44" s="128"/>
      <c r="L44" s="128"/>
      <c r="M44" s="128"/>
      <c r="N44" s="128"/>
      <c r="O44" s="129"/>
      <c r="P44" s="130"/>
      <c r="Q44" s="130"/>
      <c r="R44" s="130"/>
      <c r="S44" s="131"/>
      <c r="T44" s="131"/>
      <c r="U44" s="132"/>
    </row>
    <row r="45" spans="1:21" ht="22.5" customHeight="1" x14ac:dyDescent="0.2">
      <c r="A45" s="77" t="s">
        <v>45</v>
      </c>
      <c r="B45" s="125"/>
      <c r="C45" s="125"/>
      <c r="D45" s="125"/>
      <c r="E45" s="43"/>
      <c r="F45" s="126"/>
      <c r="G45" s="126"/>
      <c r="H45" s="126"/>
      <c r="I45" s="126"/>
      <c r="J45" s="127"/>
      <c r="K45" s="128"/>
      <c r="L45" s="128"/>
      <c r="M45" s="128"/>
      <c r="N45" s="128"/>
      <c r="O45" s="129"/>
      <c r="P45" s="130"/>
      <c r="Q45" s="130"/>
      <c r="R45" s="130"/>
      <c r="S45" s="131"/>
      <c r="T45" s="131"/>
      <c r="U45" s="132"/>
    </row>
    <row r="46" spans="1:21" ht="22.5" customHeight="1" x14ac:dyDescent="0.2">
      <c r="A46" s="77" t="s">
        <v>46</v>
      </c>
      <c r="B46" s="125"/>
      <c r="C46" s="125"/>
      <c r="D46" s="125"/>
      <c r="E46" s="43"/>
      <c r="F46" s="126"/>
      <c r="G46" s="126"/>
      <c r="H46" s="126"/>
      <c r="I46" s="126"/>
      <c r="J46" s="127"/>
      <c r="K46" s="128"/>
      <c r="L46" s="128"/>
      <c r="M46" s="128"/>
      <c r="N46" s="128"/>
      <c r="O46" s="129"/>
      <c r="P46" s="130"/>
      <c r="Q46" s="130"/>
      <c r="R46" s="130"/>
      <c r="S46" s="131"/>
      <c r="T46" s="131"/>
      <c r="U46" s="132"/>
    </row>
    <row r="47" spans="1:21" ht="22.5" customHeight="1" x14ac:dyDescent="0.2">
      <c r="A47" s="77" t="s">
        <v>47</v>
      </c>
      <c r="B47" s="125"/>
      <c r="C47" s="125"/>
      <c r="D47" s="125"/>
      <c r="E47" s="43"/>
      <c r="F47" s="126"/>
      <c r="G47" s="126"/>
      <c r="H47" s="126"/>
      <c r="I47" s="126"/>
      <c r="J47" s="127"/>
      <c r="K47" s="128"/>
      <c r="L47" s="128"/>
      <c r="M47" s="128"/>
      <c r="N47" s="128"/>
      <c r="O47" s="129"/>
      <c r="P47" s="130"/>
      <c r="Q47" s="130"/>
      <c r="R47" s="130"/>
      <c r="S47" s="131"/>
      <c r="T47" s="131"/>
      <c r="U47" s="132"/>
    </row>
    <row r="48" spans="1:21" ht="22.5" customHeight="1" x14ac:dyDescent="0.2">
      <c r="A48" s="77" t="s">
        <v>48</v>
      </c>
      <c r="B48" s="125"/>
      <c r="C48" s="125"/>
      <c r="D48" s="125"/>
      <c r="E48" s="43"/>
      <c r="F48" s="126"/>
      <c r="G48" s="126"/>
      <c r="H48" s="126"/>
      <c r="I48" s="126"/>
      <c r="J48" s="127"/>
      <c r="K48" s="128"/>
      <c r="L48" s="128"/>
      <c r="M48" s="128"/>
      <c r="N48" s="128"/>
      <c r="O48" s="129"/>
      <c r="P48" s="130"/>
      <c r="Q48" s="130"/>
      <c r="R48" s="130"/>
      <c r="S48" s="131"/>
      <c r="T48" s="131"/>
      <c r="U48" s="132"/>
    </row>
    <row r="49" spans="1:21" ht="22.5" customHeight="1" thickBot="1" x14ac:dyDescent="0.25">
      <c r="A49" s="133" t="s">
        <v>49</v>
      </c>
      <c r="B49" s="134"/>
      <c r="C49" s="134"/>
      <c r="D49" s="134"/>
      <c r="E49" s="134"/>
      <c r="F49" s="134"/>
      <c r="G49" s="134"/>
      <c r="H49" s="134"/>
      <c r="I49" s="134"/>
      <c r="J49" s="134"/>
      <c r="K49" s="134"/>
      <c r="L49" s="134"/>
      <c r="M49" s="134"/>
      <c r="N49" s="134"/>
      <c r="O49" s="134"/>
      <c r="P49" s="134"/>
      <c r="Q49" s="134"/>
      <c r="R49" s="134"/>
      <c r="S49" s="135"/>
      <c r="T49" s="136"/>
      <c r="U49" s="78" t="s">
        <v>50</v>
      </c>
    </row>
    <row r="50" spans="1:21" ht="15.75" customHeight="1" x14ac:dyDescent="0.2">
      <c r="A50" s="11"/>
      <c r="B50" s="137" t="s">
        <v>25</v>
      </c>
      <c r="C50" s="137"/>
      <c r="D50" s="137"/>
      <c r="E50" s="137"/>
      <c r="F50" s="137"/>
      <c r="G50" s="137"/>
      <c r="H50" s="137"/>
      <c r="I50" s="137"/>
      <c r="J50" s="137"/>
      <c r="K50" s="137"/>
      <c r="L50" s="137"/>
      <c r="M50" s="137"/>
      <c r="N50" s="137"/>
      <c r="O50" s="137"/>
      <c r="P50" s="137"/>
      <c r="Q50" s="137"/>
      <c r="R50" s="137"/>
      <c r="S50" s="137"/>
      <c r="T50" s="137"/>
      <c r="U50" s="137"/>
    </row>
    <row r="51" spans="1:21" ht="22.5" customHeight="1" x14ac:dyDescent="0.2">
      <c r="A51" s="11"/>
      <c r="B51" s="11"/>
      <c r="C51" s="11"/>
      <c r="D51" s="11"/>
      <c r="E51" s="17"/>
      <c r="F51" s="17"/>
      <c r="G51" s="17"/>
      <c r="H51" s="17"/>
      <c r="I51" s="17"/>
      <c r="J51" s="17"/>
      <c r="K51" s="17"/>
      <c r="L51" s="11"/>
      <c r="M51" s="11"/>
      <c r="N51" s="12"/>
      <c r="O51" s="11"/>
      <c r="P51" s="11"/>
      <c r="Q51" s="11"/>
      <c r="R51" s="17"/>
      <c r="S51" s="17"/>
      <c r="T51" s="17"/>
      <c r="U51" s="17"/>
    </row>
    <row r="52" spans="1:21" ht="22.5" customHeight="1" x14ac:dyDescent="0.2">
      <c r="A52" s="11"/>
      <c r="B52" s="11"/>
      <c r="C52" s="11"/>
      <c r="D52" s="11"/>
      <c r="E52" s="17"/>
      <c r="F52" s="17"/>
      <c r="G52" s="17"/>
      <c r="H52" s="17"/>
      <c r="I52" s="17"/>
      <c r="J52" s="17"/>
      <c r="K52" s="17"/>
      <c r="L52" s="11"/>
      <c r="M52" s="11"/>
      <c r="N52" s="12"/>
      <c r="O52" s="11"/>
      <c r="P52" s="11"/>
      <c r="Q52" s="11"/>
      <c r="R52" s="17"/>
      <c r="S52" s="17"/>
      <c r="T52" s="17"/>
      <c r="U52" s="17"/>
    </row>
    <row r="53" spans="1:21" ht="22.5" customHeight="1" x14ac:dyDescent="0.2">
      <c r="A53" s="11"/>
      <c r="B53" s="11"/>
      <c r="C53" s="11"/>
      <c r="D53" s="11"/>
      <c r="E53" s="17"/>
      <c r="F53" s="17"/>
      <c r="G53" s="17"/>
      <c r="H53" s="17"/>
      <c r="I53" s="17"/>
      <c r="J53" s="17"/>
      <c r="K53" s="17"/>
      <c r="L53" s="11"/>
      <c r="M53" s="11"/>
      <c r="N53" s="12"/>
      <c r="O53" s="11"/>
      <c r="P53" s="11"/>
      <c r="Q53" s="11"/>
      <c r="R53" s="17"/>
      <c r="S53" s="17"/>
      <c r="T53" s="17"/>
      <c r="U53" s="17"/>
    </row>
    <row r="54" spans="1:21" ht="22.5" customHeight="1" x14ac:dyDescent="0.2">
      <c r="A54" s="11"/>
      <c r="B54" s="11"/>
      <c r="C54" s="11"/>
      <c r="D54" s="11"/>
      <c r="E54" s="17"/>
      <c r="F54" s="17"/>
      <c r="G54" s="17"/>
      <c r="H54" s="17"/>
      <c r="I54" s="17"/>
      <c r="J54" s="17"/>
      <c r="K54" s="17"/>
      <c r="L54" s="11"/>
      <c r="M54" s="11"/>
      <c r="N54" s="12"/>
      <c r="O54" s="11"/>
      <c r="P54" s="11"/>
      <c r="Q54" s="11"/>
      <c r="R54" s="17"/>
      <c r="S54" s="17"/>
      <c r="T54" s="17"/>
      <c r="U54" s="17"/>
    </row>
    <row r="55" spans="1:21" ht="22.5" customHeight="1" x14ac:dyDescent="0.2">
      <c r="A55" s="11"/>
      <c r="B55" s="11"/>
      <c r="C55" s="11"/>
      <c r="D55" s="11"/>
      <c r="E55" s="17"/>
      <c r="F55" s="17"/>
      <c r="G55" s="17"/>
      <c r="H55" s="17"/>
      <c r="I55" s="17"/>
      <c r="J55" s="17"/>
      <c r="K55" s="17"/>
      <c r="L55" s="11"/>
      <c r="M55" s="11"/>
      <c r="N55" s="12"/>
      <c r="O55" s="11"/>
      <c r="P55" s="11"/>
      <c r="Q55" s="11"/>
      <c r="R55" s="17"/>
      <c r="S55" s="17"/>
      <c r="T55" s="17"/>
      <c r="U55" s="17"/>
    </row>
    <row r="56" spans="1:21" ht="22.5" customHeight="1" x14ac:dyDescent="0.2">
      <c r="A56" s="11"/>
      <c r="B56" s="11"/>
      <c r="C56" s="11"/>
      <c r="D56" s="11"/>
      <c r="E56" s="17"/>
      <c r="F56" s="17"/>
      <c r="G56" s="17"/>
      <c r="H56" s="17"/>
      <c r="I56" s="17"/>
      <c r="J56" s="17"/>
      <c r="K56" s="17"/>
      <c r="L56" s="11"/>
      <c r="M56" s="11"/>
      <c r="N56" s="12"/>
      <c r="O56" s="11"/>
      <c r="P56" s="11"/>
      <c r="Q56" s="11"/>
      <c r="R56" s="17"/>
      <c r="S56" s="17"/>
      <c r="T56" s="17"/>
      <c r="U56" s="17"/>
    </row>
    <row r="57" spans="1:21" ht="22.5" customHeight="1" x14ac:dyDescent="0.2">
      <c r="A57" s="11"/>
      <c r="B57" s="11"/>
      <c r="C57" s="11"/>
      <c r="D57" s="11"/>
      <c r="E57" s="17"/>
      <c r="F57" s="17"/>
      <c r="G57" s="17"/>
      <c r="H57" s="17"/>
      <c r="I57" s="17"/>
      <c r="J57" s="17"/>
      <c r="K57" s="17"/>
      <c r="L57" s="11"/>
      <c r="M57" s="11"/>
      <c r="N57" s="12"/>
      <c r="O57" s="11"/>
      <c r="P57" s="11"/>
      <c r="Q57" s="11"/>
      <c r="R57" s="17"/>
      <c r="S57" s="17"/>
      <c r="T57" s="17"/>
      <c r="U57" s="17"/>
    </row>
    <row r="58" spans="1:21" ht="22.5" customHeight="1" x14ac:dyDescent="0.2">
      <c r="A58" s="11"/>
      <c r="B58" s="11"/>
      <c r="C58" s="11"/>
      <c r="D58" s="11"/>
      <c r="E58" s="17"/>
      <c r="F58" s="17"/>
      <c r="G58" s="17"/>
      <c r="H58" s="17"/>
      <c r="I58" s="17"/>
      <c r="J58" s="17"/>
      <c r="K58" s="17"/>
      <c r="L58" s="11"/>
      <c r="M58" s="11"/>
      <c r="N58" s="12"/>
      <c r="O58" s="11"/>
      <c r="P58" s="11"/>
      <c r="Q58" s="11"/>
      <c r="R58" s="17"/>
      <c r="S58" s="17"/>
      <c r="T58" s="17"/>
      <c r="U58" s="17"/>
    </row>
    <row r="59" spans="1:21" ht="22.5" customHeight="1" x14ac:dyDescent="0.2">
      <c r="A59" s="11"/>
      <c r="B59" s="11"/>
      <c r="C59" s="11"/>
      <c r="D59" s="11"/>
      <c r="E59" s="17"/>
      <c r="F59" s="17"/>
      <c r="G59" s="17"/>
      <c r="H59" s="17"/>
      <c r="I59" s="17"/>
      <c r="J59" s="17"/>
      <c r="K59" s="17"/>
      <c r="L59" s="11"/>
      <c r="M59" s="11"/>
      <c r="N59" s="12"/>
      <c r="O59" s="11"/>
      <c r="P59" s="11"/>
      <c r="Q59" s="11"/>
      <c r="R59" s="17"/>
      <c r="S59" s="17"/>
      <c r="T59" s="17"/>
      <c r="U59" s="17"/>
    </row>
    <row r="60" spans="1:21" ht="22.5" customHeight="1" x14ac:dyDescent="0.2">
      <c r="A60" s="11"/>
      <c r="B60" s="11"/>
      <c r="C60" s="11"/>
      <c r="D60" s="11"/>
      <c r="E60" s="17"/>
      <c r="F60" s="17"/>
      <c r="G60" s="17"/>
      <c r="H60" s="17"/>
      <c r="I60" s="17"/>
      <c r="J60" s="17"/>
      <c r="K60" s="17"/>
      <c r="L60" s="11"/>
      <c r="M60" s="11"/>
      <c r="N60" s="12"/>
      <c r="O60" s="11"/>
      <c r="P60" s="11"/>
      <c r="Q60" s="11"/>
      <c r="R60" s="17"/>
      <c r="S60" s="17"/>
      <c r="T60" s="17"/>
      <c r="U60" s="17"/>
    </row>
    <row r="61" spans="1:21" ht="22.5" customHeight="1" x14ac:dyDescent="0.2">
      <c r="A61" s="11"/>
      <c r="B61" s="11"/>
      <c r="C61" s="11"/>
      <c r="D61" s="11"/>
      <c r="E61" s="17"/>
      <c r="F61" s="17"/>
      <c r="G61" s="17"/>
      <c r="H61" s="17"/>
      <c r="I61" s="17"/>
      <c r="J61" s="17"/>
      <c r="K61" s="17"/>
      <c r="L61" s="11"/>
      <c r="M61" s="11"/>
      <c r="N61" s="12"/>
      <c r="O61" s="11"/>
      <c r="P61" s="11"/>
      <c r="Q61" s="11"/>
      <c r="R61" s="17"/>
      <c r="S61" s="17"/>
      <c r="T61" s="17"/>
      <c r="U61" s="17"/>
    </row>
    <row r="62" spans="1:21" ht="22.5" customHeight="1" x14ac:dyDescent="0.2">
      <c r="A62" s="11"/>
      <c r="B62" s="11"/>
      <c r="C62" s="11"/>
      <c r="D62" s="11"/>
      <c r="E62" s="17"/>
      <c r="F62" s="17"/>
      <c r="G62" s="17"/>
      <c r="H62" s="17"/>
      <c r="I62" s="17"/>
      <c r="J62" s="17"/>
      <c r="K62" s="17"/>
      <c r="L62" s="11"/>
      <c r="M62" s="11"/>
      <c r="N62" s="12"/>
      <c r="O62" s="11"/>
      <c r="P62" s="11"/>
      <c r="Q62" s="11"/>
      <c r="R62" s="17"/>
      <c r="S62" s="17"/>
      <c r="T62" s="17"/>
      <c r="U62" s="17"/>
    </row>
    <row r="63" spans="1:21" ht="22.5" customHeight="1" x14ac:dyDescent="0.2">
      <c r="A63" s="11"/>
      <c r="B63" s="11"/>
      <c r="C63" s="11"/>
      <c r="D63" s="11"/>
      <c r="E63" s="17"/>
      <c r="F63" s="17"/>
      <c r="G63" s="17"/>
      <c r="H63" s="17"/>
      <c r="I63" s="17"/>
      <c r="J63" s="17"/>
      <c r="K63" s="17"/>
      <c r="L63" s="11"/>
      <c r="M63" s="11"/>
      <c r="N63" s="12"/>
      <c r="O63" s="11"/>
      <c r="P63" s="11"/>
      <c r="Q63" s="11"/>
      <c r="R63" s="17"/>
      <c r="S63" s="17"/>
      <c r="T63" s="17"/>
      <c r="U63" s="17"/>
    </row>
    <row r="64" spans="1:21" ht="22.5" customHeight="1" x14ac:dyDescent="0.2">
      <c r="A64" s="11"/>
      <c r="B64" s="11"/>
      <c r="C64" s="11"/>
      <c r="D64" s="11"/>
      <c r="E64" s="17"/>
      <c r="F64" s="17"/>
      <c r="G64" s="17"/>
      <c r="H64" s="17"/>
      <c r="I64" s="17"/>
      <c r="J64" s="17"/>
      <c r="K64" s="17"/>
      <c r="L64" s="11"/>
      <c r="M64" s="11"/>
      <c r="N64" s="12"/>
      <c r="O64" s="11"/>
      <c r="P64" s="11"/>
      <c r="Q64" s="11"/>
      <c r="R64" s="17"/>
      <c r="S64" s="17"/>
      <c r="T64" s="17"/>
      <c r="U64" s="17"/>
    </row>
    <row r="65" spans="1:21" ht="22.5" customHeight="1" x14ac:dyDescent="0.2">
      <c r="A65" s="11"/>
      <c r="B65" s="11"/>
      <c r="C65" s="11"/>
      <c r="D65" s="11"/>
      <c r="E65" s="17"/>
      <c r="F65" s="17"/>
      <c r="G65" s="17"/>
      <c r="H65" s="17"/>
      <c r="I65" s="17"/>
      <c r="J65" s="17"/>
      <c r="K65" s="17"/>
      <c r="L65" s="11"/>
      <c r="M65" s="11"/>
      <c r="N65" s="12"/>
      <c r="O65" s="11"/>
      <c r="P65" s="11"/>
      <c r="Q65" s="11"/>
      <c r="R65" s="17"/>
      <c r="S65" s="17"/>
      <c r="T65" s="17"/>
      <c r="U65" s="17"/>
    </row>
  </sheetData>
  <mergeCells count="121">
    <mergeCell ref="A49:R49"/>
    <mergeCell ref="S49:T49"/>
    <mergeCell ref="B50:U50"/>
    <mergeCell ref="B48:D48"/>
    <mergeCell ref="F48:I48"/>
    <mergeCell ref="J48:O48"/>
    <mergeCell ref="P48:R48"/>
    <mergeCell ref="S48:U48"/>
    <mergeCell ref="B46:D46"/>
    <mergeCell ref="F46:I46"/>
    <mergeCell ref="J46:O46"/>
    <mergeCell ref="P46:R46"/>
    <mergeCell ref="S46:U46"/>
    <mergeCell ref="B47:D47"/>
    <mergeCell ref="F47:I47"/>
    <mergeCell ref="J47:O47"/>
    <mergeCell ref="P47:R47"/>
    <mergeCell ref="S47:U47"/>
    <mergeCell ref="B44:D44"/>
    <mergeCell ref="F44:I44"/>
    <mergeCell ref="J44:O44"/>
    <mergeCell ref="P44:R44"/>
    <mergeCell ref="S44:U44"/>
    <mergeCell ref="B45:D45"/>
    <mergeCell ref="F45:I45"/>
    <mergeCell ref="J45:O45"/>
    <mergeCell ref="P45:R45"/>
    <mergeCell ref="S45:U45"/>
    <mergeCell ref="B42:D42"/>
    <mergeCell ref="F42:I42"/>
    <mergeCell ref="J42:O42"/>
    <mergeCell ref="P42:R42"/>
    <mergeCell ref="S42:U42"/>
    <mergeCell ref="B43:D43"/>
    <mergeCell ref="F43:I43"/>
    <mergeCell ref="J43:O43"/>
    <mergeCell ref="P43:R43"/>
    <mergeCell ref="S43:U43"/>
    <mergeCell ref="B40:D40"/>
    <mergeCell ref="F40:I40"/>
    <mergeCell ref="J40:O40"/>
    <mergeCell ref="P40:R40"/>
    <mergeCell ref="S40:U40"/>
    <mergeCell ref="B41:D41"/>
    <mergeCell ref="F41:I41"/>
    <mergeCell ref="J41:O41"/>
    <mergeCell ref="P41:R41"/>
    <mergeCell ref="S41:U41"/>
    <mergeCell ref="B38:D38"/>
    <mergeCell ref="F38:I38"/>
    <mergeCell ref="J38:O38"/>
    <mergeCell ref="P38:R38"/>
    <mergeCell ref="S38:U38"/>
    <mergeCell ref="B39:D39"/>
    <mergeCell ref="F39:I39"/>
    <mergeCell ref="J39:O39"/>
    <mergeCell ref="P39:R39"/>
    <mergeCell ref="S39:U39"/>
    <mergeCell ref="B36:D36"/>
    <mergeCell ref="F36:I36"/>
    <mergeCell ref="J36:O36"/>
    <mergeCell ref="P36:R36"/>
    <mergeCell ref="S36:U36"/>
    <mergeCell ref="B37:D37"/>
    <mergeCell ref="F37:I37"/>
    <mergeCell ref="J37:O37"/>
    <mergeCell ref="P37:R37"/>
    <mergeCell ref="S37:U37"/>
    <mergeCell ref="B34:D34"/>
    <mergeCell ref="F34:I34"/>
    <mergeCell ref="J34:O34"/>
    <mergeCell ref="P34:R34"/>
    <mergeCell ref="S34:U34"/>
    <mergeCell ref="B35:D35"/>
    <mergeCell ref="F35:I35"/>
    <mergeCell ref="J35:O35"/>
    <mergeCell ref="P35:R35"/>
    <mergeCell ref="S35:U35"/>
    <mergeCell ref="B32:D32"/>
    <mergeCell ref="F32:I32"/>
    <mergeCell ref="J32:O32"/>
    <mergeCell ref="P32:R32"/>
    <mergeCell ref="S32:U32"/>
    <mergeCell ref="B33:D33"/>
    <mergeCell ref="F33:I33"/>
    <mergeCell ref="J33:O33"/>
    <mergeCell ref="P33:R33"/>
    <mergeCell ref="S33:U33"/>
    <mergeCell ref="A28:U28"/>
    <mergeCell ref="B30:D30"/>
    <mergeCell ref="F30:I30"/>
    <mergeCell ref="J30:O30"/>
    <mergeCell ref="P30:R30"/>
    <mergeCell ref="S30:U30"/>
    <mergeCell ref="B31:D31"/>
    <mergeCell ref="F31:I31"/>
    <mergeCell ref="J31:O31"/>
    <mergeCell ref="P31:R31"/>
    <mergeCell ref="S31:U31"/>
    <mergeCell ref="A18:C26"/>
    <mergeCell ref="E18:U18"/>
    <mergeCell ref="E19:U19"/>
    <mergeCell ref="E20:U20"/>
    <mergeCell ref="E21:U21"/>
    <mergeCell ref="E22:U22"/>
    <mergeCell ref="E23:U23"/>
    <mergeCell ref="E24:U24"/>
    <mergeCell ref="E25:U25"/>
    <mergeCell ref="E26:U26"/>
    <mergeCell ref="A1:G1"/>
    <mergeCell ref="B3:D3"/>
    <mergeCell ref="F3:T3"/>
    <mergeCell ref="A5:U13"/>
    <mergeCell ref="A15:C15"/>
    <mergeCell ref="D15:L15"/>
    <mergeCell ref="M15:O15"/>
    <mergeCell ref="P15:U15"/>
    <mergeCell ref="A16:C16"/>
    <mergeCell ref="D16:L16"/>
    <mergeCell ref="M16:O16"/>
    <mergeCell ref="P16:U16"/>
  </mergeCells>
  <phoneticPr fontId="3"/>
  <dataValidations count="2">
    <dataValidation imeMode="halfAlpha" allowBlank="1" showInputMessage="1" showErrorMessage="1" sqref="R29:U29 JN29:JQ29 TJ29:TM29 ADF29:ADI29 ANB29:ANE29 AWX29:AXA29 BGT29:BGW29 BQP29:BQS29 CAL29:CAO29 CKH29:CKK29 CUD29:CUG29 DDZ29:DEC29 DNV29:DNY29 DXR29:DXU29 EHN29:EHQ29 ERJ29:ERM29 FBF29:FBI29 FLB29:FLE29 FUX29:FVA29 GET29:GEW29 GOP29:GOS29 GYL29:GYO29 HIH29:HIK29 HSD29:HSG29 IBZ29:ICC29 ILV29:ILY29 IVR29:IVU29 JFN29:JFQ29 JPJ29:JPM29 JZF29:JZI29 KJB29:KJE29 KSX29:KTA29 LCT29:LCW29 LMP29:LMS29 LWL29:LWO29 MGH29:MGK29 MQD29:MQG29 MZZ29:NAC29 NJV29:NJY29 NTR29:NTU29 ODN29:ODQ29 ONJ29:ONM29 OXF29:OXI29 PHB29:PHE29 PQX29:PRA29 QAT29:QAW29 QKP29:QKS29 QUL29:QUO29 REH29:REK29 ROD29:ROG29 RXZ29:RYC29 SHV29:SHY29 SRR29:SRU29 TBN29:TBQ29 TLJ29:TLM29 TVF29:TVI29 UFB29:UFE29 UOX29:UPA29 UYT29:UYW29 VIP29:VIS29 VSL29:VSO29 WCH29:WCK29 WMD29:WMG29 WVZ29:WWC29 R65543:U65543 JN65543:JQ65543 TJ65543:TM65543 ADF65543:ADI65543 ANB65543:ANE65543 AWX65543:AXA65543 BGT65543:BGW65543 BQP65543:BQS65543 CAL65543:CAO65543 CKH65543:CKK65543 CUD65543:CUG65543 DDZ65543:DEC65543 DNV65543:DNY65543 DXR65543:DXU65543 EHN65543:EHQ65543 ERJ65543:ERM65543 FBF65543:FBI65543 FLB65543:FLE65543 FUX65543:FVA65543 GET65543:GEW65543 GOP65543:GOS65543 GYL65543:GYO65543 HIH65543:HIK65543 HSD65543:HSG65543 IBZ65543:ICC65543 ILV65543:ILY65543 IVR65543:IVU65543 JFN65543:JFQ65543 JPJ65543:JPM65543 JZF65543:JZI65543 KJB65543:KJE65543 KSX65543:KTA65543 LCT65543:LCW65543 LMP65543:LMS65543 LWL65543:LWO65543 MGH65543:MGK65543 MQD65543:MQG65543 MZZ65543:NAC65543 NJV65543:NJY65543 NTR65543:NTU65543 ODN65543:ODQ65543 ONJ65543:ONM65543 OXF65543:OXI65543 PHB65543:PHE65543 PQX65543:PRA65543 QAT65543:QAW65543 QKP65543:QKS65543 QUL65543:QUO65543 REH65543:REK65543 ROD65543:ROG65543 RXZ65543:RYC65543 SHV65543:SHY65543 SRR65543:SRU65543 TBN65543:TBQ65543 TLJ65543:TLM65543 TVF65543:TVI65543 UFB65543:UFE65543 UOX65543:UPA65543 UYT65543:UYW65543 VIP65543:VIS65543 VSL65543:VSO65543 WCH65543:WCK65543 WMD65543:WMG65543 WVZ65543:WWC65543 R131079:U131079 JN131079:JQ131079 TJ131079:TM131079 ADF131079:ADI131079 ANB131079:ANE131079 AWX131079:AXA131079 BGT131079:BGW131079 BQP131079:BQS131079 CAL131079:CAO131079 CKH131079:CKK131079 CUD131079:CUG131079 DDZ131079:DEC131079 DNV131079:DNY131079 DXR131079:DXU131079 EHN131079:EHQ131079 ERJ131079:ERM131079 FBF131079:FBI131079 FLB131079:FLE131079 FUX131079:FVA131079 GET131079:GEW131079 GOP131079:GOS131079 GYL131079:GYO131079 HIH131079:HIK131079 HSD131079:HSG131079 IBZ131079:ICC131079 ILV131079:ILY131079 IVR131079:IVU131079 JFN131079:JFQ131079 JPJ131079:JPM131079 JZF131079:JZI131079 KJB131079:KJE131079 KSX131079:KTA131079 LCT131079:LCW131079 LMP131079:LMS131079 LWL131079:LWO131079 MGH131079:MGK131079 MQD131079:MQG131079 MZZ131079:NAC131079 NJV131079:NJY131079 NTR131079:NTU131079 ODN131079:ODQ131079 ONJ131079:ONM131079 OXF131079:OXI131079 PHB131079:PHE131079 PQX131079:PRA131079 QAT131079:QAW131079 QKP131079:QKS131079 QUL131079:QUO131079 REH131079:REK131079 ROD131079:ROG131079 RXZ131079:RYC131079 SHV131079:SHY131079 SRR131079:SRU131079 TBN131079:TBQ131079 TLJ131079:TLM131079 TVF131079:TVI131079 UFB131079:UFE131079 UOX131079:UPA131079 UYT131079:UYW131079 VIP131079:VIS131079 VSL131079:VSO131079 WCH131079:WCK131079 WMD131079:WMG131079 WVZ131079:WWC131079 R196615:U196615 JN196615:JQ196615 TJ196615:TM196615 ADF196615:ADI196615 ANB196615:ANE196615 AWX196615:AXA196615 BGT196615:BGW196615 BQP196615:BQS196615 CAL196615:CAO196615 CKH196615:CKK196615 CUD196615:CUG196615 DDZ196615:DEC196615 DNV196615:DNY196615 DXR196615:DXU196615 EHN196615:EHQ196615 ERJ196615:ERM196615 FBF196615:FBI196615 FLB196615:FLE196615 FUX196615:FVA196615 GET196615:GEW196615 GOP196615:GOS196615 GYL196615:GYO196615 HIH196615:HIK196615 HSD196615:HSG196615 IBZ196615:ICC196615 ILV196615:ILY196615 IVR196615:IVU196615 JFN196615:JFQ196615 JPJ196615:JPM196615 JZF196615:JZI196615 KJB196615:KJE196615 KSX196615:KTA196615 LCT196615:LCW196615 LMP196615:LMS196615 LWL196615:LWO196615 MGH196615:MGK196615 MQD196615:MQG196615 MZZ196615:NAC196615 NJV196615:NJY196615 NTR196615:NTU196615 ODN196615:ODQ196615 ONJ196615:ONM196615 OXF196615:OXI196615 PHB196615:PHE196615 PQX196615:PRA196615 QAT196615:QAW196615 QKP196615:QKS196615 QUL196615:QUO196615 REH196615:REK196615 ROD196615:ROG196615 RXZ196615:RYC196615 SHV196615:SHY196615 SRR196615:SRU196615 TBN196615:TBQ196615 TLJ196615:TLM196615 TVF196615:TVI196615 UFB196615:UFE196615 UOX196615:UPA196615 UYT196615:UYW196615 VIP196615:VIS196615 VSL196615:VSO196615 WCH196615:WCK196615 WMD196615:WMG196615 WVZ196615:WWC196615 R262151:U262151 JN262151:JQ262151 TJ262151:TM262151 ADF262151:ADI262151 ANB262151:ANE262151 AWX262151:AXA262151 BGT262151:BGW262151 BQP262151:BQS262151 CAL262151:CAO262151 CKH262151:CKK262151 CUD262151:CUG262151 DDZ262151:DEC262151 DNV262151:DNY262151 DXR262151:DXU262151 EHN262151:EHQ262151 ERJ262151:ERM262151 FBF262151:FBI262151 FLB262151:FLE262151 FUX262151:FVA262151 GET262151:GEW262151 GOP262151:GOS262151 GYL262151:GYO262151 HIH262151:HIK262151 HSD262151:HSG262151 IBZ262151:ICC262151 ILV262151:ILY262151 IVR262151:IVU262151 JFN262151:JFQ262151 JPJ262151:JPM262151 JZF262151:JZI262151 KJB262151:KJE262151 KSX262151:KTA262151 LCT262151:LCW262151 LMP262151:LMS262151 LWL262151:LWO262151 MGH262151:MGK262151 MQD262151:MQG262151 MZZ262151:NAC262151 NJV262151:NJY262151 NTR262151:NTU262151 ODN262151:ODQ262151 ONJ262151:ONM262151 OXF262151:OXI262151 PHB262151:PHE262151 PQX262151:PRA262151 QAT262151:QAW262151 QKP262151:QKS262151 QUL262151:QUO262151 REH262151:REK262151 ROD262151:ROG262151 RXZ262151:RYC262151 SHV262151:SHY262151 SRR262151:SRU262151 TBN262151:TBQ262151 TLJ262151:TLM262151 TVF262151:TVI262151 UFB262151:UFE262151 UOX262151:UPA262151 UYT262151:UYW262151 VIP262151:VIS262151 VSL262151:VSO262151 WCH262151:WCK262151 WMD262151:WMG262151 WVZ262151:WWC262151 R327687:U327687 JN327687:JQ327687 TJ327687:TM327687 ADF327687:ADI327687 ANB327687:ANE327687 AWX327687:AXA327687 BGT327687:BGW327687 BQP327687:BQS327687 CAL327687:CAO327687 CKH327687:CKK327687 CUD327687:CUG327687 DDZ327687:DEC327687 DNV327687:DNY327687 DXR327687:DXU327687 EHN327687:EHQ327687 ERJ327687:ERM327687 FBF327687:FBI327687 FLB327687:FLE327687 FUX327687:FVA327687 GET327687:GEW327687 GOP327687:GOS327687 GYL327687:GYO327687 HIH327687:HIK327687 HSD327687:HSG327687 IBZ327687:ICC327687 ILV327687:ILY327687 IVR327687:IVU327687 JFN327687:JFQ327687 JPJ327687:JPM327687 JZF327687:JZI327687 KJB327687:KJE327687 KSX327687:KTA327687 LCT327687:LCW327687 LMP327687:LMS327687 LWL327687:LWO327687 MGH327687:MGK327687 MQD327687:MQG327687 MZZ327687:NAC327687 NJV327687:NJY327687 NTR327687:NTU327687 ODN327687:ODQ327687 ONJ327687:ONM327687 OXF327687:OXI327687 PHB327687:PHE327687 PQX327687:PRA327687 QAT327687:QAW327687 QKP327687:QKS327687 QUL327687:QUO327687 REH327687:REK327687 ROD327687:ROG327687 RXZ327687:RYC327687 SHV327687:SHY327687 SRR327687:SRU327687 TBN327687:TBQ327687 TLJ327687:TLM327687 TVF327687:TVI327687 UFB327687:UFE327687 UOX327687:UPA327687 UYT327687:UYW327687 VIP327687:VIS327687 VSL327687:VSO327687 WCH327687:WCK327687 WMD327687:WMG327687 WVZ327687:WWC327687 R393223:U393223 JN393223:JQ393223 TJ393223:TM393223 ADF393223:ADI393223 ANB393223:ANE393223 AWX393223:AXA393223 BGT393223:BGW393223 BQP393223:BQS393223 CAL393223:CAO393223 CKH393223:CKK393223 CUD393223:CUG393223 DDZ393223:DEC393223 DNV393223:DNY393223 DXR393223:DXU393223 EHN393223:EHQ393223 ERJ393223:ERM393223 FBF393223:FBI393223 FLB393223:FLE393223 FUX393223:FVA393223 GET393223:GEW393223 GOP393223:GOS393223 GYL393223:GYO393223 HIH393223:HIK393223 HSD393223:HSG393223 IBZ393223:ICC393223 ILV393223:ILY393223 IVR393223:IVU393223 JFN393223:JFQ393223 JPJ393223:JPM393223 JZF393223:JZI393223 KJB393223:KJE393223 KSX393223:KTA393223 LCT393223:LCW393223 LMP393223:LMS393223 LWL393223:LWO393223 MGH393223:MGK393223 MQD393223:MQG393223 MZZ393223:NAC393223 NJV393223:NJY393223 NTR393223:NTU393223 ODN393223:ODQ393223 ONJ393223:ONM393223 OXF393223:OXI393223 PHB393223:PHE393223 PQX393223:PRA393223 QAT393223:QAW393223 QKP393223:QKS393223 QUL393223:QUO393223 REH393223:REK393223 ROD393223:ROG393223 RXZ393223:RYC393223 SHV393223:SHY393223 SRR393223:SRU393223 TBN393223:TBQ393223 TLJ393223:TLM393223 TVF393223:TVI393223 UFB393223:UFE393223 UOX393223:UPA393223 UYT393223:UYW393223 VIP393223:VIS393223 VSL393223:VSO393223 WCH393223:WCK393223 WMD393223:WMG393223 WVZ393223:WWC393223 R458759:U458759 JN458759:JQ458759 TJ458759:TM458759 ADF458759:ADI458759 ANB458759:ANE458759 AWX458759:AXA458759 BGT458759:BGW458759 BQP458759:BQS458759 CAL458759:CAO458759 CKH458759:CKK458759 CUD458759:CUG458759 DDZ458759:DEC458759 DNV458759:DNY458759 DXR458759:DXU458759 EHN458759:EHQ458759 ERJ458759:ERM458759 FBF458759:FBI458759 FLB458759:FLE458759 FUX458759:FVA458759 GET458759:GEW458759 GOP458759:GOS458759 GYL458759:GYO458759 HIH458759:HIK458759 HSD458759:HSG458759 IBZ458759:ICC458759 ILV458759:ILY458759 IVR458759:IVU458759 JFN458759:JFQ458759 JPJ458759:JPM458759 JZF458759:JZI458759 KJB458759:KJE458759 KSX458759:KTA458759 LCT458759:LCW458759 LMP458759:LMS458759 LWL458759:LWO458759 MGH458759:MGK458759 MQD458759:MQG458759 MZZ458759:NAC458759 NJV458759:NJY458759 NTR458759:NTU458759 ODN458759:ODQ458759 ONJ458759:ONM458759 OXF458759:OXI458759 PHB458759:PHE458759 PQX458759:PRA458759 QAT458759:QAW458759 QKP458759:QKS458759 QUL458759:QUO458759 REH458759:REK458759 ROD458759:ROG458759 RXZ458759:RYC458759 SHV458759:SHY458759 SRR458759:SRU458759 TBN458759:TBQ458759 TLJ458759:TLM458759 TVF458759:TVI458759 UFB458759:UFE458759 UOX458759:UPA458759 UYT458759:UYW458759 VIP458759:VIS458759 VSL458759:VSO458759 WCH458759:WCK458759 WMD458759:WMG458759 WVZ458759:WWC458759 R524295:U524295 JN524295:JQ524295 TJ524295:TM524295 ADF524295:ADI524295 ANB524295:ANE524295 AWX524295:AXA524295 BGT524295:BGW524295 BQP524295:BQS524295 CAL524295:CAO524295 CKH524295:CKK524295 CUD524295:CUG524295 DDZ524295:DEC524295 DNV524295:DNY524295 DXR524295:DXU524295 EHN524295:EHQ524295 ERJ524295:ERM524295 FBF524295:FBI524295 FLB524295:FLE524295 FUX524295:FVA524295 GET524295:GEW524295 GOP524295:GOS524295 GYL524295:GYO524295 HIH524295:HIK524295 HSD524295:HSG524295 IBZ524295:ICC524295 ILV524295:ILY524295 IVR524295:IVU524295 JFN524295:JFQ524295 JPJ524295:JPM524295 JZF524295:JZI524295 KJB524295:KJE524295 KSX524295:KTA524295 LCT524295:LCW524295 LMP524295:LMS524295 LWL524295:LWO524295 MGH524295:MGK524295 MQD524295:MQG524295 MZZ524295:NAC524295 NJV524295:NJY524295 NTR524295:NTU524295 ODN524295:ODQ524295 ONJ524295:ONM524295 OXF524295:OXI524295 PHB524295:PHE524295 PQX524295:PRA524295 QAT524295:QAW524295 QKP524295:QKS524295 QUL524295:QUO524295 REH524295:REK524295 ROD524295:ROG524295 RXZ524295:RYC524295 SHV524295:SHY524295 SRR524295:SRU524295 TBN524295:TBQ524295 TLJ524295:TLM524295 TVF524295:TVI524295 UFB524295:UFE524295 UOX524295:UPA524295 UYT524295:UYW524295 VIP524295:VIS524295 VSL524295:VSO524295 WCH524295:WCK524295 WMD524295:WMG524295 WVZ524295:WWC524295 R589831:U589831 JN589831:JQ589831 TJ589831:TM589831 ADF589831:ADI589831 ANB589831:ANE589831 AWX589831:AXA589831 BGT589831:BGW589831 BQP589831:BQS589831 CAL589831:CAO589831 CKH589831:CKK589831 CUD589831:CUG589831 DDZ589831:DEC589831 DNV589831:DNY589831 DXR589831:DXU589831 EHN589831:EHQ589831 ERJ589831:ERM589831 FBF589831:FBI589831 FLB589831:FLE589831 FUX589831:FVA589831 GET589831:GEW589831 GOP589831:GOS589831 GYL589831:GYO589831 HIH589831:HIK589831 HSD589831:HSG589831 IBZ589831:ICC589831 ILV589831:ILY589831 IVR589831:IVU589831 JFN589831:JFQ589831 JPJ589831:JPM589831 JZF589831:JZI589831 KJB589831:KJE589831 KSX589831:KTA589831 LCT589831:LCW589831 LMP589831:LMS589831 LWL589831:LWO589831 MGH589831:MGK589831 MQD589831:MQG589831 MZZ589831:NAC589831 NJV589831:NJY589831 NTR589831:NTU589831 ODN589831:ODQ589831 ONJ589831:ONM589831 OXF589831:OXI589831 PHB589831:PHE589831 PQX589831:PRA589831 QAT589831:QAW589831 QKP589831:QKS589831 QUL589831:QUO589831 REH589831:REK589831 ROD589831:ROG589831 RXZ589831:RYC589831 SHV589831:SHY589831 SRR589831:SRU589831 TBN589831:TBQ589831 TLJ589831:TLM589831 TVF589831:TVI589831 UFB589831:UFE589831 UOX589831:UPA589831 UYT589831:UYW589831 VIP589831:VIS589831 VSL589831:VSO589831 WCH589831:WCK589831 WMD589831:WMG589831 WVZ589831:WWC589831 R655367:U655367 JN655367:JQ655367 TJ655367:TM655367 ADF655367:ADI655367 ANB655367:ANE655367 AWX655367:AXA655367 BGT655367:BGW655367 BQP655367:BQS655367 CAL655367:CAO655367 CKH655367:CKK655367 CUD655367:CUG655367 DDZ655367:DEC655367 DNV655367:DNY655367 DXR655367:DXU655367 EHN655367:EHQ655367 ERJ655367:ERM655367 FBF655367:FBI655367 FLB655367:FLE655367 FUX655367:FVA655367 GET655367:GEW655367 GOP655367:GOS655367 GYL655367:GYO655367 HIH655367:HIK655367 HSD655367:HSG655367 IBZ655367:ICC655367 ILV655367:ILY655367 IVR655367:IVU655367 JFN655367:JFQ655367 JPJ655367:JPM655367 JZF655367:JZI655367 KJB655367:KJE655367 KSX655367:KTA655367 LCT655367:LCW655367 LMP655367:LMS655367 LWL655367:LWO655367 MGH655367:MGK655367 MQD655367:MQG655367 MZZ655367:NAC655367 NJV655367:NJY655367 NTR655367:NTU655367 ODN655367:ODQ655367 ONJ655367:ONM655367 OXF655367:OXI655367 PHB655367:PHE655367 PQX655367:PRA655367 QAT655367:QAW655367 QKP655367:QKS655367 QUL655367:QUO655367 REH655367:REK655367 ROD655367:ROG655367 RXZ655367:RYC655367 SHV655367:SHY655367 SRR655367:SRU655367 TBN655367:TBQ655367 TLJ655367:TLM655367 TVF655367:TVI655367 UFB655367:UFE655367 UOX655367:UPA655367 UYT655367:UYW655367 VIP655367:VIS655367 VSL655367:VSO655367 WCH655367:WCK655367 WMD655367:WMG655367 WVZ655367:WWC655367 R720903:U720903 JN720903:JQ720903 TJ720903:TM720903 ADF720903:ADI720903 ANB720903:ANE720903 AWX720903:AXA720903 BGT720903:BGW720903 BQP720903:BQS720903 CAL720903:CAO720903 CKH720903:CKK720903 CUD720903:CUG720903 DDZ720903:DEC720903 DNV720903:DNY720903 DXR720903:DXU720903 EHN720903:EHQ720903 ERJ720903:ERM720903 FBF720903:FBI720903 FLB720903:FLE720903 FUX720903:FVA720903 GET720903:GEW720903 GOP720903:GOS720903 GYL720903:GYO720903 HIH720903:HIK720903 HSD720903:HSG720903 IBZ720903:ICC720903 ILV720903:ILY720903 IVR720903:IVU720903 JFN720903:JFQ720903 JPJ720903:JPM720903 JZF720903:JZI720903 KJB720903:KJE720903 KSX720903:KTA720903 LCT720903:LCW720903 LMP720903:LMS720903 LWL720903:LWO720903 MGH720903:MGK720903 MQD720903:MQG720903 MZZ720903:NAC720903 NJV720903:NJY720903 NTR720903:NTU720903 ODN720903:ODQ720903 ONJ720903:ONM720903 OXF720903:OXI720903 PHB720903:PHE720903 PQX720903:PRA720903 QAT720903:QAW720903 QKP720903:QKS720903 QUL720903:QUO720903 REH720903:REK720903 ROD720903:ROG720903 RXZ720903:RYC720903 SHV720903:SHY720903 SRR720903:SRU720903 TBN720903:TBQ720903 TLJ720903:TLM720903 TVF720903:TVI720903 UFB720903:UFE720903 UOX720903:UPA720903 UYT720903:UYW720903 VIP720903:VIS720903 VSL720903:VSO720903 WCH720903:WCK720903 WMD720903:WMG720903 WVZ720903:WWC720903 R786439:U786439 JN786439:JQ786439 TJ786439:TM786439 ADF786439:ADI786439 ANB786439:ANE786439 AWX786439:AXA786439 BGT786439:BGW786439 BQP786439:BQS786439 CAL786439:CAO786439 CKH786439:CKK786439 CUD786439:CUG786439 DDZ786439:DEC786439 DNV786439:DNY786439 DXR786439:DXU786439 EHN786439:EHQ786439 ERJ786439:ERM786439 FBF786439:FBI786439 FLB786439:FLE786439 FUX786439:FVA786439 GET786439:GEW786439 GOP786439:GOS786439 GYL786439:GYO786439 HIH786439:HIK786439 HSD786439:HSG786439 IBZ786439:ICC786439 ILV786439:ILY786439 IVR786439:IVU786439 JFN786439:JFQ786439 JPJ786439:JPM786439 JZF786439:JZI786439 KJB786439:KJE786439 KSX786439:KTA786439 LCT786439:LCW786439 LMP786439:LMS786439 LWL786439:LWO786439 MGH786439:MGK786439 MQD786439:MQG786439 MZZ786439:NAC786439 NJV786439:NJY786439 NTR786439:NTU786439 ODN786439:ODQ786439 ONJ786439:ONM786439 OXF786439:OXI786439 PHB786439:PHE786439 PQX786439:PRA786439 QAT786439:QAW786439 QKP786439:QKS786439 QUL786439:QUO786439 REH786439:REK786439 ROD786439:ROG786439 RXZ786439:RYC786439 SHV786439:SHY786439 SRR786439:SRU786439 TBN786439:TBQ786439 TLJ786439:TLM786439 TVF786439:TVI786439 UFB786439:UFE786439 UOX786439:UPA786439 UYT786439:UYW786439 VIP786439:VIS786439 VSL786439:VSO786439 WCH786439:WCK786439 WMD786439:WMG786439 WVZ786439:WWC786439 R851975:U851975 JN851975:JQ851975 TJ851975:TM851975 ADF851975:ADI851975 ANB851975:ANE851975 AWX851975:AXA851975 BGT851975:BGW851975 BQP851975:BQS851975 CAL851975:CAO851975 CKH851975:CKK851975 CUD851975:CUG851975 DDZ851975:DEC851975 DNV851975:DNY851975 DXR851975:DXU851975 EHN851975:EHQ851975 ERJ851975:ERM851975 FBF851975:FBI851975 FLB851975:FLE851975 FUX851975:FVA851975 GET851975:GEW851975 GOP851975:GOS851975 GYL851975:GYO851975 HIH851975:HIK851975 HSD851975:HSG851975 IBZ851975:ICC851975 ILV851975:ILY851975 IVR851975:IVU851975 JFN851975:JFQ851975 JPJ851975:JPM851975 JZF851975:JZI851975 KJB851975:KJE851975 KSX851975:KTA851975 LCT851975:LCW851975 LMP851975:LMS851975 LWL851975:LWO851975 MGH851975:MGK851975 MQD851975:MQG851975 MZZ851975:NAC851975 NJV851975:NJY851975 NTR851975:NTU851975 ODN851975:ODQ851975 ONJ851975:ONM851975 OXF851975:OXI851975 PHB851975:PHE851975 PQX851975:PRA851975 QAT851975:QAW851975 QKP851975:QKS851975 QUL851975:QUO851975 REH851975:REK851975 ROD851975:ROG851975 RXZ851975:RYC851975 SHV851975:SHY851975 SRR851975:SRU851975 TBN851975:TBQ851975 TLJ851975:TLM851975 TVF851975:TVI851975 UFB851975:UFE851975 UOX851975:UPA851975 UYT851975:UYW851975 VIP851975:VIS851975 VSL851975:VSO851975 WCH851975:WCK851975 WMD851975:WMG851975 WVZ851975:WWC851975 R917511:U917511 JN917511:JQ917511 TJ917511:TM917511 ADF917511:ADI917511 ANB917511:ANE917511 AWX917511:AXA917511 BGT917511:BGW917511 BQP917511:BQS917511 CAL917511:CAO917511 CKH917511:CKK917511 CUD917511:CUG917511 DDZ917511:DEC917511 DNV917511:DNY917511 DXR917511:DXU917511 EHN917511:EHQ917511 ERJ917511:ERM917511 FBF917511:FBI917511 FLB917511:FLE917511 FUX917511:FVA917511 GET917511:GEW917511 GOP917511:GOS917511 GYL917511:GYO917511 HIH917511:HIK917511 HSD917511:HSG917511 IBZ917511:ICC917511 ILV917511:ILY917511 IVR917511:IVU917511 JFN917511:JFQ917511 JPJ917511:JPM917511 JZF917511:JZI917511 KJB917511:KJE917511 KSX917511:KTA917511 LCT917511:LCW917511 LMP917511:LMS917511 LWL917511:LWO917511 MGH917511:MGK917511 MQD917511:MQG917511 MZZ917511:NAC917511 NJV917511:NJY917511 NTR917511:NTU917511 ODN917511:ODQ917511 ONJ917511:ONM917511 OXF917511:OXI917511 PHB917511:PHE917511 PQX917511:PRA917511 QAT917511:QAW917511 QKP917511:QKS917511 QUL917511:QUO917511 REH917511:REK917511 ROD917511:ROG917511 RXZ917511:RYC917511 SHV917511:SHY917511 SRR917511:SRU917511 TBN917511:TBQ917511 TLJ917511:TLM917511 TVF917511:TVI917511 UFB917511:UFE917511 UOX917511:UPA917511 UYT917511:UYW917511 VIP917511:VIS917511 VSL917511:VSO917511 WCH917511:WCK917511 WMD917511:WMG917511 WVZ917511:WWC917511 R983047:U983047 JN983047:JQ983047 TJ983047:TM983047 ADF983047:ADI983047 ANB983047:ANE983047 AWX983047:AXA983047 BGT983047:BGW983047 BQP983047:BQS983047 CAL983047:CAO983047 CKH983047:CKK983047 CUD983047:CUG983047 DDZ983047:DEC983047 DNV983047:DNY983047 DXR983047:DXU983047 EHN983047:EHQ983047 ERJ983047:ERM983047 FBF983047:FBI983047 FLB983047:FLE983047 FUX983047:FVA983047 GET983047:GEW983047 GOP983047:GOS983047 GYL983047:GYO983047 HIH983047:HIK983047 HSD983047:HSG983047 IBZ983047:ICC983047 ILV983047:ILY983047 IVR983047:IVU983047 JFN983047:JFQ983047 JPJ983047:JPM983047 JZF983047:JZI983047 KJB983047:KJE983047 KSX983047:KTA983047 LCT983047:LCW983047 LMP983047:LMS983047 LWL983047:LWO983047 MGH983047:MGK983047 MQD983047:MQG983047 MZZ983047:NAC983047 NJV983047:NJY983047 NTR983047:NTU983047 ODN983047:ODQ983047 ONJ983047:ONM983047 OXF983047:OXI983047 PHB983047:PHE983047 PQX983047:PRA983047 QAT983047:QAW983047 QKP983047:QKS983047 QUL983047:QUO983047 REH983047:REK983047 ROD983047:ROG983047 RXZ983047:RYC983047 SHV983047:SHY983047 SRR983047:SRU983047 TBN983047:TBQ983047 TLJ983047:TLM983047 TVF983047:TVI983047 UFB983047:UFE983047 UOX983047:UPA983047 UYT983047:UYW983047 VIP983047:VIS983047 VSL983047:VSO983047 WCH983047:WCK983047 WMD983047:WMG983047 WVZ983047:WWC983047 L51:O65 JH51:JK65 TD51:TG65 ACZ51:ADC65 AMV51:AMY65 AWR51:AWU65 BGN51:BGQ65 BQJ51:BQM65 CAF51:CAI65 CKB51:CKE65 CTX51:CUA65 DDT51:DDW65 DNP51:DNS65 DXL51:DXO65 EHH51:EHK65 ERD51:ERG65 FAZ51:FBC65 FKV51:FKY65 FUR51:FUU65 GEN51:GEQ65 GOJ51:GOM65 GYF51:GYI65 HIB51:HIE65 HRX51:HSA65 IBT51:IBW65 ILP51:ILS65 IVL51:IVO65 JFH51:JFK65 JPD51:JPG65 JYZ51:JZC65 KIV51:KIY65 KSR51:KSU65 LCN51:LCQ65 LMJ51:LMM65 LWF51:LWI65 MGB51:MGE65 MPX51:MQA65 MZT51:MZW65 NJP51:NJS65 NTL51:NTO65 ODH51:ODK65 OND51:ONG65 OWZ51:OXC65 PGV51:PGY65 PQR51:PQU65 QAN51:QAQ65 QKJ51:QKM65 QUF51:QUI65 REB51:REE65 RNX51:ROA65 RXT51:RXW65 SHP51:SHS65 SRL51:SRO65 TBH51:TBK65 TLD51:TLG65 TUZ51:TVC65 UEV51:UEY65 UOR51:UOU65 UYN51:UYQ65 VIJ51:VIM65 VSF51:VSI65 WCB51:WCE65 WLX51:WMA65 WVT51:WVW65 L65587:O65601 JH65587:JK65601 TD65587:TG65601 ACZ65587:ADC65601 AMV65587:AMY65601 AWR65587:AWU65601 BGN65587:BGQ65601 BQJ65587:BQM65601 CAF65587:CAI65601 CKB65587:CKE65601 CTX65587:CUA65601 DDT65587:DDW65601 DNP65587:DNS65601 DXL65587:DXO65601 EHH65587:EHK65601 ERD65587:ERG65601 FAZ65587:FBC65601 FKV65587:FKY65601 FUR65587:FUU65601 GEN65587:GEQ65601 GOJ65587:GOM65601 GYF65587:GYI65601 HIB65587:HIE65601 HRX65587:HSA65601 IBT65587:IBW65601 ILP65587:ILS65601 IVL65587:IVO65601 JFH65587:JFK65601 JPD65587:JPG65601 JYZ65587:JZC65601 KIV65587:KIY65601 KSR65587:KSU65601 LCN65587:LCQ65601 LMJ65587:LMM65601 LWF65587:LWI65601 MGB65587:MGE65601 MPX65587:MQA65601 MZT65587:MZW65601 NJP65587:NJS65601 NTL65587:NTO65601 ODH65587:ODK65601 OND65587:ONG65601 OWZ65587:OXC65601 PGV65587:PGY65601 PQR65587:PQU65601 QAN65587:QAQ65601 QKJ65587:QKM65601 QUF65587:QUI65601 REB65587:REE65601 RNX65587:ROA65601 RXT65587:RXW65601 SHP65587:SHS65601 SRL65587:SRO65601 TBH65587:TBK65601 TLD65587:TLG65601 TUZ65587:TVC65601 UEV65587:UEY65601 UOR65587:UOU65601 UYN65587:UYQ65601 VIJ65587:VIM65601 VSF65587:VSI65601 WCB65587:WCE65601 WLX65587:WMA65601 WVT65587:WVW65601 L131123:O131137 JH131123:JK131137 TD131123:TG131137 ACZ131123:ADC131137 AMV131123:AMY131137 AWR131123:AWU131137 BGN131123:BGQ131137 BQJ131123:BQM131137 CAF131123:CAI131137 CKB131123:CKE131137 CTX131123:CUA131137 DDT131123:DDW131137 DNP131123:DNS131137 DXL131123:DXO131137 EHH131123:EHK131137 ERD131123:ERG131137 FAZ131123:FBC131137 FKV131123:FKY131137 FUR131123:FUU131137 GEN131123:GEQ131137 GOJ131123:GOM131137 GYF131123:GYI131137 HIB131123:HIE131137 HRX131123:HSA131137 IBT131123:IBW131137 ILP131123:ILS131137 IVL131123:IVO131137 JFH131123:JFK131137 JPD131123:JPG131137 JYZ131123:JZC131137 KIV131123:KIY131137 KSR131123:KSU131137 LCN131123:LCQ131137 LMJ131123:LMM131137 LWF131123:LWI131137 MGB131123:MGE131137 MPX131123:MQA131137 MZT131123:MZW131137 NJP131123:NJS131137 NTL131123:NTO131137 ODH131123:ODK131137 OND131123:ONG131137 OWZ131123:OXC131137 PGV131123:PGY131137 PQR131123:PQU131137 QAN131123:QAQ131137 QKJ131123:QKM131137 QUF131123:QUI131137 REB131123:REE131137 RNX131123:ROA131137 RXT131123:RXW131137 SHP131123:SHS131137 SRL131123:SRO131137 TBH131123:TBK131137 TLD131123:TLG131137 TUZ131123:TVC131137 UEV131123:UEY131137 UOR131123:UOU131137 UYN131123:UYQ131137 VIJ131123:VIM131137 VSF131123:VSI131137 WCB131123:WCE131137 WLX131123:WMA131137 WVT131123:WVW131137 L196659:O196673 JH196659:JK196673 TD196659:TG196673 ACZ196659:ADC196673 AMV196659:AMY196673 AWR196659:AWU196673 BGN196659:BGQ196673 BQJ196659:BQM196673 CAF196659:CAI196673 CKB196659:CKE196673 CTX196659:CUA196673 DDT196659:DDW196673 DNP196659:DNS196673 DXL196659:DXO196673 EHH196659:EHK196673 ERD196659:ERG196673 FAZ196659:FBC196673 FKV196659:FKY196673 FUR196659:FUU196673 GEN196659:GEQ196673 GOJ196659:GOM196673 GYF196659:GYI196673 HIB196659:HIE196673 HRX196659:HSA196673 IBT196659:IBW196673 ILP196659:ILS196673 IVL196659:IVO196673 JFH196659:JFK196673 JPD196659:JPG196673 JYZ196659:JZC196673 KIV196659:KIY196673 KSR196659:KSU196673 LCN196659:LCQ196673 LMJ196659:LMM196673 LWF196659:LWI196673 MGB196659:MGE196673 MPX196659:MQA196673 MZT196659:MZW196673 NJP196659:NJS196673 NTL196659:NTO196673 ODH196659:ODK196673 OND196659:ONG196673 OWZ196659:OXC196673 PGV196659:PGY196673 PQR196659:PQU196673 QAN196659:QAQ196673 QKJ196659:QKM196673 QUF196659:QUI196673 REB196659:REE196673 RNX196659:ROA196673 RXT196659:RXW196673 SHP196659:SHS196673 SRL196659:SRO196673 TBH196659:TBK196673 TLD196659:TLG196673 TUZ196659:TVC196673 UEV196659:UEY196673 UOR196659:UOU196673 UYN196659:UYQ196673 VIJ196659:VIM196673 VSF196659:VSI196673 WCB196659:WCE196673 WLX196659:WMA196673 WVT196659:WVW196673 L262195:O262209 JH262195:JK262209 TD262195:TG262209 ACZ262195:ADC262209 AMV262195:AMY262209 AWR262195:AWU262209 BGN262195:BGQ262209 BQJ262195:BQM262209 CAF262195:CAI262209 CKB262195:CKE262209 CTX262195:CUA262209 DDT262195:DDW262209 DNP262195:DNS262209 DXL262195:DXO262209 EHH262195:EHK262209 ERD262195:ERG262209 FAZ262195:FBC262209 FKV262195:FKY262209 FUR262195:FUU262209 GEN262195:GEQ262209 GOJ262195:GOM262209 GYF262195:GYI262209 HIB262195:HIE262209 HRX262195:HSA262209 IBT262195:IBW262209 ILP262195:ILS262209 IVL262195:IVO262209 JFH262195:JFK262209 JPD262195:JPG262209 JYZ262195:JZC262209 KIV262195:KIY262209 KSR262195:KSU262209 LCN262195:LCQ262209 LMJ262195:LMM262209 LWF262195:LWI262209 MGB262195:MGE262209 MPX262195:MQA262209 MZT262195:MZW262209 NJP262195:NJS262209 NTL262195:NTO262209 ODH262195:ODK262209 OND262195:ONG262209 OWZ262195:OXC262209 PGV262195:PGY262209 PQR262195:PQU262209 QAN262195:QAQ262209 QKJ262195:QKM262209 QUF262195:QUI262209 REB262195:REE262209 RNX262195:ROA262209 RXT262195:RXW262209 SHP262195:SHS262209 SRL262195:SRO262209 TBH262195:TBK262209 TLD262195:TLG262209 TUZ262195:TVC262209 UEV262195:UEY262209 UOR262195:UOU262209 UYN262195:UYQ262209 VIJ262195:VIM262209 VSF262195:VSI262209 WCB262195:WCE262209 WLX262195:WMA262209 WVT262195:WVW262209 L327731:O327745 JH327731:JK327745 TD327731:TG327745 ACZ327731:ADC327745 AMV327731:AMY327745 AWR327731:AWU327745 BGN327731:BGQ327745 BQJ327731:BQM327745 CAF327731:CAI327745 CKB327731:CKE327745 CTX327731:CUA327745 DDT327731:DDW327745 DNP327731:DNS327745 DXL327731:DXO327745 EHH327731:EHK327745 ERD327731:ERG327745 FAZ327731:FBC327745 FKV327731:FKY327745 FUR327731:FUU327745 GEN327731:GEQ327745 GOJ327731:GOM327745 GYF327731:GYI327745 HIB327731:HIE327745 HRX327731:HSA327745 IBT327731:IBW327745 ILP327731:ILS327745 IVL327731:IVO327745 JFH327731:JFK327745 JPD327731:JPG327745 JYZ327731:JZC327745 KIV327731:KIY327745 KSR327731:KSU327745 LCN327731:LCQ327745 LMJ327731:LMM327745 LWF327731:LWI327745 MGB327731:MGE327745 MPX327731:MQA327745 MZT327731:MZW327745 NJP327731:NJS327745 NTL327731:NTO327745 ODH327731:ODK327745 OND327731:ONG327745 OWZ327731:OXC327745 PGV327731:PGY327745 PQR327731:PQU327745 QAN327731:QAQ327745 QKJ327731:QKM327745 QUF327731:QUI327745 REB327731:REE327745 RNX327731:ROA327745 RXT327731:RXW327745 SHP327731:SHS327745 SRL327731:SRO327745 TBH327731:TBK327745 TLD327731:TLG327745 TUZ327731:TVC327745 UEV327731:UEY327745 UOR327731:UOU327745 UYN327731:UYQ327745 VIJ327731:VIM327745 VSF327731:VSI327745 WCB327731:WCE327745 WLX327731:WMA327745 WVT327731:WVW327745 L393267:O393281 JH393267:JK393281 TD393267:TG393281 ACZ393267:ADC393281 AMV393267:AMY393281 AWR393267:AWU393281 BGN393267:BGQ393281 BQJ393267:BQM393281 CAF393267:CAI393281 CKB393267:CKE393281 CTX393267:CUA393281 DDT393267:DDW393281 DNP393267:DNS393281 DXL393267:DXO393281 EHH393267:EHK393281 ERD393267:ERG393281 FAZ393267:FBC393281 FKV393267:FKY393281 FUR393267:FUU393281 GEN393267:GEQ393281 GOJ393267:GOM393281 GYF393267:GYI393281 HIB393267:HIE393281 HRX393267:HSA393281 IBT393267:IBW393281 ILP393267:ILS393281 IVL393267:IVO393281 JFH393267:JFK393281 JPD393267:JPG393281 JYZ393267:JZC393281 KIV393267:KIY393281 KSR393267:KSU393281 LCN393267:LCQ393281 LMJ393267:LMM393281 LWF393267:LWI393281 MGB393267:MGE393281 MPX393267:MQA393281 MZT393267:MZW393281 NJP393267:NJS393281 NTL393267:NTO393281 ODH393267:ODK393281 OND393267:ONG393281 OWZ393267:OXC393281 PGV393267:PGY393281 PQR393267:PQU393281 QAN393267:QAQ393281 QKJ393267:QKM393281 QUF393267:QUI393281 REB393267:REE393281 RNX393267:ROA393281 RXT393267:RXW393281 SHP393267:SHS393281 SRL393267:SRO393281 TBH393267:TBK393281 TLD393267:TLG393281 TUZ393267:TVC393281 UEV393267:UEY393281 UOR393267:UOU393281 UYN393267:UYQ393281 VIJ393267:VIM393281 VSF393267:VSI393281 WCB393267:WCE393281 WLX393267:WMA393281 WVT393267:WVW393281 L458803:O458817 JH458803:JK458817 TD458803:TG458817 ACZ458803:ADC458817 AMV458803:AMY458817 AWR458803:AWU458817 BGN458803:BGQ458817 BQJ458803:BQM458817 CAF458803:CAI458817 CKB458803:CKE458817 CTX458803:CUA458817 DDT458803:DDW458817 DNP458803:DNS458817 DXL458803:DXO458817 EHH458803:EHK458817 ERD458803:ERG458817 FAZ458803:FBC458817 FKV458803:FKY458817 FUR458803:FUU458817 GEN458803:GEQ458817 GOJ458803:GOM458817 GYF458803:GYI458817 HIB458803:HIE458817 HRX458803:HSA458817 IBT458803:IBW458817 ILP458803:ILS458817 IVL458803:IVO458817 JFH458803:JFK458817 JPD458803:JPG458817 JYZ458803:JZC458817 KIV458803:KIY458817 KSR458803:KSU458817 LCN458803:LCQ458817 LMJ458803:LMM458817 LWF458803:LWI458817 MGB458803:MGE458817 MPX458803:MQA458817 MZT458803:MZW458817 NJP458803:NJS458817 NTL458803:NTO458817 ODH458803:ODK458817 OND458803:ONG458817 OWZ458803:OXC458817 PGV458803:PGY458817 PQR458803:PQU458817 QAN458803:QAQ458817 QKJ458803:QKM458817 QUF458803:QUI458817 REB458803:REE458817 RNX458803:ROA458817 RXT458803:RXW458817 SHP458803:SHS458817 SRL458803:SRO458817 TBH458803:TBK458817 TLD458803:TLG458817 TUZ458803:TVC458817 UEV458803:UEY458817 UOR458803:UOU458817 UYN458803:UYQ458817 VIJ458803:VIM458817 VSF458803:VSI458817 WCB458803:WCE458817 WLX458803:WMA458817 WVT458803:WVW458817 L524339:O524353 JH524339:JK524353 TD524339:TG524353 ACZ524339:ADC524353 AMV524339:AMY524353 AWR524339:AWU524353 BGN524339:BGQ524353 BQJ524339:BQM524353 CAF524339:CAI524353 CKB524339:CKE524353 CTX524339:CUA524353 DDT524339:DDW524353 DNP524339:DNS524353 DXL524339:DXO524353 EHH524339:EHK524353 ERD524339:ERG524353 FAZ524339:FBC524353 FKV524339:FKY524353 FUR524339:FUU524353 GEN524339:GEQ524353 GOJ524339:GOM524353 GYF524339:GYI524353 HIB524339:HIE524353 HRX524339:HSA524353 IBT524339:IBW524353 ILP524339:ILS524353 IVL524339:IVO524353 JFH524339:JFK524353 JPD524339:JPG524353 JYZ524339:JZC524353 KIV524339:KIY524353 KSR524339:KSU524353 LCN524339:LCQ524353 LMJ524339:LMM524353 LWF524339:LWI524353 MGB524339:MGE524353 MPX524339:MQA524353 MZT524339:MZW524353 NJP524339:NJS524353 NTL524339:NTO524353 ODH524339:ODK524353 OND524339:ONG524353 OWZ524339:OXC524353 PGV524339:PGY524353 PQR524339:PQU524353 QAN524339:QAQ524353 QKJ524339:QKM524353 QUF524339:QUI524353 REB524339:REE524353 RNX524339:ROA524353 RXT524339:RXW524353 SHP524339:SHS524353 SRL524339:SRO524353 TBH524339:TBK524353 TLD524339:TLG524353 TUZ524339:TVC524353 UEV524339:UEY524353 UOR524339:UOU524353 UYN524339:UYQ524353 VIJ524339:VIM524353 VSF524339:VSI524353 WCB524339:WCE524353 WLX524339:WMA524353 WVT524339:WVW524353 L589875:O589889 JH589875:JK589889 TD589875:TG589889 ACZ589875:ADC589889 AMV589875:AMY589889 AWR589875:AWU589889 BGN589875:BGQ589889 BQJ589875:BQM589889 CAF589875:CAI589889 CKB589875:CKE589889 CTX589875:CUA589889 DDT589875:DDW589889 DNP589875:DNS589889 DXL589875:DXO589889 EHH589875:EHK589889 ERD589875:ERG589889 FAZ589875:FBC589889 FKV589875:FKY589889 FUR589875:FUU589889 GEN589875:GEQ589889 GOJ589875:GOM589889 GYF589875:GYI589889 HIB589875:HIE589889 HRX589875:HSA589889 IBT589875:IBW589889 ILP589875:ILS589889 IVL589875:IVO589889 JFH589875:JFK589889 JPD589875:JPG589889 JYZ589875:JZC589889 KIV589875:KIY589889 KSR589875:KSU589889 LCN589875:LCQ589889 LMJ589875:LMM589889 LWF589875:LWI589889 MGB589875:MGE589889 MPX589875:MQA589889 MZT589875:MZW589889 NJP589875:NJS589889 NTL589875:NTO589889 ODH589875:ODK589889 OND589875:ONG589889 OWZ589875:OXC589889 PGV589875:PGY589889 PQR589875:PQU589889 QAN589875:QAQ589889 QKJ589875:QKM589889 QUF589875:QUI589889 REB589875:REE589889 RNX589875:ROA589889 RXT589875:RXW589889 SHP589875:SHS589889 SRL589875:SRO589889 TBH589875:TBK589889 TLD589875:TLG589889 TUZ589875:TVC589889 UEV589875:UEY589889 UOR589875:UOU589889 UYN589875:UYQ589889 VIJ589875:VIM589889 VSF589875:VSI589889 WCB589875:WCE589889 WLX589875:WMA589889 WVT589875:WVW589889 L655411:O655425 JH655411:JK655425 TD655411:TG655425 ACZ655411:ADC655425 AMV655411:AMY655425 AWR655411:AWU655425 BGN655411:BGQ655425 BQJ655411:BQM655425 CAF655411:CAI655425 CKB655411:CKE655425 CTX655411:CUA655425 DDT655411:DDW655425 DNP655411:DNS655425 DXL655411:DXO655425 EHH655411:EHK655425 ERD655411:ERG655425 FAZ655411:FBC655425 FKV655411:FKY655425 FUR655411:FUU655425 GEN655411:GEQ655425 GOJ655411:GOM655425 GYF655411:GYI655425 HIB655411:HIE655425 HRX655411:HSA655425 IBT655411:IBW655425 ILP655411:ILS655425 IVL655411:IVO655425 JFH655411:JFK655425 JPD655411:JPG655425 JYZ655411:JZC655425 KIV655411:KIY655425 KSR655411:KSU655425 LCN655411:LCQ655425 LMJ655411:LMM655425 LWF655411:LWI655425 MGB655411:MGE655425 MPX655411:MQA655425 MZT655411:MZW655425 NJP655411:NJS655425 NTL655411:NTO655425 ODH655411:ODK655425 OND655411:ONG655425 OWZ655411:OXC655425 PGV655411:PGY655425 PQR655411:PQU655425 QAN655411:QAQ655425 QKJ655411:QKM655425 QUF655411:QUI655425 REB655411:REE655425 RNX655411:ROA655425 RXT655411:RXW655425 SHP655411:SHS655425 SRL655411:SRO655425 TBH655411:TBK655425 TLD655411:TLG655425 TUZ655411:TVC655425 UEV655411:UEY655425 UOR655411:UOU655425 UYN655411:UYQ655425 VIJ655411:VIM655425 VSF655411:VSI655425 WCB655411:WCE655425 WLX655411:WMA655425 WVT655411:WVW655425 L720947:O720961 JH720947:JK720961 TD720947:TG720961 ACZ720947:ADC720961 AMV720947:AMY720961 AWR720947:AWU720961 BGN720947:BGQ720961 BQJ720947:BQM720961 CAF720947:CAI720961 CKB720947:CKE720961 CTX720947:CUA720961 DDT720947:DDW720961 DNP720947:DNS720961 DXL720947:DXO720961 EHH720947:EHK720961 ERD720947:ERG720961 FAZ720947:FBC720961 FKV720947:FKY720961 FUR720947:FUU720961 GEN720947:GEQ720961 GOJ720947:GOM720961 GYF720947:GYI720961 HIB720947:HIE720961 HRX720947:HSA720961 IBT720947:IBW720961 ILP720947:ILS720961 IVL720947:IVO720961 JFH720947:JFK720961 JPD720947:JPG720961 JYZ720947:JZC720961 KIV720947:KIY720961 KSR720947:KSU720961 LCN720947:LCQ720961 LMJ720947:LMM720961 LWF720947:LWI720961 MGB720947:MGE720961 MPX720947:MQA720961 MZT720947:MZW720961 NJP720947:NJS720961 NTL720947:NTO720961 ODH720947:ODK720961 OND720947:ONG720961 OWZ720947:OXC720961 PGV720947:PGY720961 PQR720947:PQU720961 QAN720947:QAQ720961 QKJ720947:QKM720961 QUF720947:QUI720961 REB720947:REE720961 RNX720947:ROA720961 RXT720947:RXW720961 SHP720947:SHS720961 SRL720947:SRO720961 TBH720947:TBK720961 TLD720947:TLG720961 TUZ720947:TVC720961 UEV720947:UEY720961 UOR720947:UOU720961 UYN720947:UYQ720961 VIJ720947:VIM720961 VSF720947:VSI720961 WCB720947:WCE720961 WLX720947:WMA720961 WVT720947:WVW720961 L786483:O786497 JH786483:JK786497 TD786483:TG786497 ACZ786483:ADC786497 AMV786483:AMY786497 AWR786483:AWU786497 BGN786483:BGQ786497 BQJ786483:BQM786497 CAF786483:CAI786497 CKB786483:CKE786497 CTX786483:CUA786497 DDT786483:DDW786497 DNP786483:DNS786497 DXL786483:DXO786497 EHH786483:EHK786497 ERD786483:ERG786497 FAZ786483:FBC786497 FKV786483:FKY786497 FUR786483:FUU786497 GEN786483:GEQ786497 GOJ786483:GOM786497 GYF786483:GYI786497 HIB786483:HIE786497 HRX786483:HSA786497 IBT786483:IBW786497 ILP786483:ILS786497 IVL786483:IVO786497 JFH786483:JFK786497 JPD786483:JPG786497 JYZ786483:JZC786497 KIV786483:KIY786497 KSR786483:KSU786497 LCN786483:LCQ786497 LMJ786483:LMM786497 LWF786483:LWI786497 MGB786483:MGE786497 MPX786483:MQA786497 MZT786483:MZW786497 NJP786483:NJS786497 NTL786483:NTO786497 ODH786483:ODK786497 OND786483:ONG786497 OWZ786483:OXC786497 PGV786483:PGY786497 PQR786483:PQU786497 QAN786483:QAQ786497 QKJ786483:QKM786497 QUF786483:QUI786497 REB786483:REE786497 RNX786483:ROA786497 RXT786483:RXW786497 SHP786483:SHS786497 SRL786483:SRO786497 TBH786483:TBK786497 TLD786483:TLG786497 TUZ786483:TVC786497 UEV786483:UEY786497 UOR786483:UOU786497 UYN786483:UYQ786497 VIJ786483:VIM786497 VSF786483:VSI786497 WCB786483:WCE786497 WLX786483:WMA786497 WVT786483:WVW786497 L852019:O852033 JH852019:JK852033 TD852019:TG852033 ACZ852019:ADC852033 AMV852019:AMY852033 AWR852019:AWU852033 BGN852019:BGQ852033 BQJ852019:BQM852033 CAF852019:CAI852033 CKB852019:CKE852033 CTX852019:CUA852033 DDT852019:DDW852033 DNP852019:DNS852033 DXL852019:DXO852033 EHH852019:EHK852033 ERD852019:ERG852033 FAZ852019:FBC852033 FKV852019:FKY852033 FUR852019:FUU852033 GEN852019:GEQ852033 GOJ852019:GOM852033 GYF852019:GYI852033 HIB852019:HIE852033 HRX852019:HSA852033 IBT852019:IBW852033 ILP852019:ILS852033 IVL852019:IVO852033 JFH852019:JFK852033 JPD852019:JPG852033 JYZ852019:JZC852033 KIV852019:KIY852033 KSR852019:KSU852033 LCN852019:LCQ852033 LMJ852019:LMM852033 LWF852019:LWI852033 MGB852019:MGE852033 MPX852019:MQA852033 MZT852019:MZW852033 NJP852019:NJS852033 NTL852019:NTO852033 ODH852019:ODK852033 OND852019:ONG852033 OWZ852019:OXC852033 PGV852019:PGY852033 PQR852019:PQU852033 QAN852019:QAQ852033 QKJ852019:QKM852033 QUF852019:QUI852033 REB852019:REE852033 RNX852019:ROA852033 RXT852019:RXW852033 SHP852019:SHS852033 SRL852019:SRO852033 TBH852019:TBK852033 TLD852019:TLG852033 TUZ852019:TVC852033 UEV852019:UEY852033 UOR852019:UOU852033 UYN852019:UYQ852033 VIJ852019:VIM852033 VSF852019:VSI852033 WCB852019:WCE852033 WLX852019:WMA852033 WVT852019:WVW852033 L917555:O917569 JH917555:JK917569 TD917555:TG917569 ACZ917555:ADC917569 AMV917555:AMY917569 AWR917555:AWU917569 BGN917555:BGQ917569 BQJ917555:BQM917569 CAF917555:CAI917569 CKB917555:CKE917569 CTX917555:CUA917569 DDT917555:DDW917569 DNP917555:DNS917569 DXL917555:DXO917569 EHH917555:EHK917569 ERD917555:ERG917569 FAZ917555:FBC917569 FKV917555:FKY917569 FUR917555:FUU917569 GEN917555:GEQ917569 GOJ917555:GOM917569 GYF917555:GYI917569 HIB917555:HIE917569 HRX917555:HSA917569 IBT917555:IBW917569 ILP917555:ILS917569 IVL917555:IVO917569 JFH917555:JFK917569 JPD917555:JPG917569 JYZ917555:JZC917569 KIV917555:KIY917569 KSR917555:KSU917569 LCN917555:LCQ917569 LMJ917555:LMM917569 LWF917555:LWI917569 MGB917555:MGE917569 MPX917555:MQA917569 MZT917555:MZW917569 NJP917555:NJS917569 NTL917555:NTO917569 ODH917555:ODK917569 OND917555:ONG917569 OWZ917555:OXC917569 PGV917555:PGY917569 PQR917555:PQU917569 QAN917555:QAQ917569 QKJ917555:QKM917569 QUF917555:QUI917569 REB917555:REE917569 RNX917555:ROA917569 RXT917555:RXW917569 SHP917555:SHS917569 SRL917555:SRO917569 TBH917555:TBK917569 TLD917555:TLG917569 TUZ917555:TVC917569 UEV917555:UEY917569 UOR917555:UOU917569 UYN917555:UYQ917569 VIJ917555:VIM917569 VSF917555:VSI917569 WCB917555:WCE917569 WLX917555:WMA917569 WVT917555:WVW917569 L983091:O983105 JH983091:JK983105 TD983091:TG983105 ACZ983091:ADC983105 AMV983091:AMY983105 AWR983091:AWU983105 BGN983091:BGQ983105 BQJ983091:BQM983105 CAF983091:CAI983105 CKB983091:CKE983105 CTX983091:CUA983105 DDT983091:DDW983105 DNP983091:DNS983105 DXL983091:DXO983105 EHH983091:EHK983105 ERD983091:ERG983105 FAZ983091:FBC983105 FKV983091:FKY983105 FUR983091:FUU983105 GEN983091:GEQ983105 GOJ983091:GOM983105 GYF983091:GYI983105 HIB983091:HIE983105 HRX983091:HSA983105 IBT983091:IBW983105 ILP983091:ILS983105 IVL983091:IVO983105 JFH983091:JFK983105 JPD983091:JPG983105 JYZ983091:JZC983105 KIV983091:KIY983105 KSR983091:KSU983105 LCN983091:LCQ983105 LMJ983091:LMM983105 LWF983091:LWI983105 MGB983091:MGE983105 MPX983091:MQA983105 MZT983091:MZW983105 NJP983091:NJS983105 NTL983091:NTO983105 ODH983091:ODK983105 OND983091:ONG983105 OWZ983091:OXC983105 PGV983091:PGY983105 PQR983091:PQU983105 QAN983091:QAQ983105 QKJ983091:QKM983105 QUF983091:QUI983105 REB983091:REE983105 RNX983091:ROA983105 RXT983091:RXW983105 SHP983091:SHS983105 SRL983091:SRO983105 TBH983091:TBK983105 TLD983091:TLG983105 TUZ983091:TVC983105 UEV983091:UEY983105 UOR983091:UOU983105 UYN983091:UYQ983105 VIJ983091:VIM983105 VSF983091:VSI983105 WCB983091:WCE983105 WLX983091:WMA983105 WVT983091:WVW983105 R19:U27 JN19:JQ27 TJ19:TM27 ADF19:ADI27 ANB19:ANE27 AWX19:AXA27 BGT19:BGW27 BQP19:BQS27 CAL19:CAO27 CKH19:CKK27 CUD19:CUG27 DDZ19:DEC27 DNV19:DNY27 DXR19:DXU27 EHN19:EHQ27 ERJ19:ERM27 FBF19:FBI27 FLB19:FLE27 FUX19:FVA27 GET19:GEW27 GOP19:GOS27 GYL19:GYO27 HIH19:HIK27 HSD19:HSG27 IBZ19:ICC27 ILV19:ILY27 IVR19:IVU27 JFN19:JFQ27 JPJ19:JPM27 JZF19:JZI27 KJB19:KJE27 KSX19:KTA27 LCT19:LCW27 LMP19:LMS27 LWL19:LWO27 MGH19:MGK27 MQD19:MQG27 MZZ19:NAC27 NJV19:NJY27 NTR19:NTU27 ODN19:ODQ27 ONJ19:ONM27 OXF19:OXI27 PHB19:PHE27 PQX19:PRA27 QAT19:QAW27 QKP19:QKS27 QUL19:QUO27 REH19:REK27 ROD19:ROG27 RXZ19:RYC27 SHV19:SHY27 SRR19:SRU27 TBN19:TBQ27 TLJ19:TLM27 TVF19:TVI27 UFB19:UFE27 UOX19:UPA27 UYT19:UYW27 VIP19:VIS27 VSL19:VSO27 WCH19:WCK27 WMD19:WMG27 WVZ19:WWC27 R65533:U65541 JN65533:JQ65541 TJ65533:TM65541 ADF65533:ADI65541 ANB65533:ANE65541 AWX65533:AXA65541 BGT65533:BGW65541 BQP65533:BQS65541 CAL65533:CAO65541 CKH65533:CKK65541 CUD65533:CUG65541 DDZ65533:DEC65541 DNV65533:DNY65541 DXR65533:DXU65541 EHN65533:EHQ65541 ERJ65533:ERM65541 FBF65533:FBI65541 FLB65533:FLE65541 FUX65533:FVA65541 GET65533:GEW65541 GOP65533:GOS65541 GYL65533:GYO65541 HIH65533:HIK65541 HSD65533:HSG65541 IBZ65533:ICC65541 ILV65533:ILY65541 IVR65533:IVU65541 JFN65533:JFQ65541 JPJ65533:JPM65541 JZF65533:JZI65541 KJB65533:KJE65541 KSX65533:KTA65541 LCT65533:LCW65541 LMP65533:LMS65541 LWL65533:LWO65541 MGH65533:MGK65541 MQD65533:MQG65541 MZZ65533:NAC65541 NJV65533:NJY65541 NTR65533:NTU65541 ODN65533:ODQ65541 ONJ65533:ONM65541 OXF65533:OXI65541 PHB65533:PHE65541 PQX65533:PRA65541 QAT65533:QAW65541 QKP65533:QKS65541 QUL65533:QUO65541 REH65533:REK65541 ROD65533:ROG65541 RXZ65533:RYC65541 SHV65533:SHY65541 SRR65533:SRU65541 TBN65533:TBQ65541 TLJ65533:TLM65541 TVF65533:TVI65541 UFB65533:UFE65541 UOX65533:UPA65541 UYT65533:UYW65541 VIP65533:VIS65541 VSL65533:VSO65541 WCH65533:WCK65541 WMD65533:WMG65541 WVZ65533:WWC65541 R131069:U131077 JN131069:JQ131077 TJ131069:TM131077 ADF131069:ADI131077 ANB131069:ANE131077 AWX131069:AXA131077 BGT131069:BGW131077 BQP131069:BQS131077 CAL131069:CAO131077 CKH131069:CKK131077 CUD131069:CUG131077 DDZ131069:DEC131077 DNV131069:DNY131077 DXR131069:DXU131077 EHN131069:EHQ131077 ERJ131069:ERM131077 FBF131069:FBI131077 FLB131069:FLE131077 FUX131069:FVA131077 GET131069:GEW131077 GOP131069:GOS131077 GYL131069:GYO131077 HIH131069:HIK131077 HSD131069:HSG131077 IBZ131069:ICC131077 ILV131069:ILY131077 IVR131069:IVU131077 JFN131069:JFQ131077 JPJ131069:JPM131077 JZF131069:JZI131077 KJB131069:KJE131077 KSX131069:KTA131077 LCT131069:LCW131077 LMP131069:LMS131077 LWL131069:LWO131077 MGH131069:MGK131077 MQD131069:MQG131077 MZZ131069:NAC131077 NJV131069:NJY131077 NTR131069:NTU131077 ODN131069:ODQ131077 ONJ131069:ONM131077 OXF131069:OXI131077 PHB131069:PHE131077 PQX131069:PRA131077 QAT131069:QAW131077 QKP131069:QKS131077 QUL131069:QUO131077 REH131069:REK131077 ROD131069:ROG131077 RXZ131069:RYC131077 SHV131069:SHY131077 SRR131069:SRU131077 TBN131069:TBQ131077 TLJ131069:TLM131077 TVF131069:TVI131077 UFB131069:UFE131077 UOX131069:UPA131077 UYT131069:UYW131077 VIP131069:VIS131077 VSL131069:VSO131077 WCH131069:WCK131077 WMD131069:WMG131077 WVZ131069:WWC131077 R196605:U196613 JN196605:JQ196613 TJ196605:TM196613 ADF196605:ADI196613 ANB196605:ANE196613 AWX196605:AXA196613 BGT196605:BGW196613 BQP196605:BQS196613 CAL196605:CAO196613 CKH196605:CKK196613 CUD196605:CUG196613 DDZ196605:DEC196613 DNV196605:DNY196613 DXR196605:DXU196613 EHN196605:EHQ196613 ERJ196605:ERM196613 FBF196605:FBI196613 FLB196605:FLE196613 FUX196605:FVA196613 GET196605:GEW196613 GOP196605:GOS196613 GYL196605:GYO196613 HIH196605:HIK196613 HSD196605:HSG196613 IBZ196605:ICC196613 ILV196605:ILY196613 IVR196605:IVU196613 JFN196605:JFQ196613 JPJ196605:JPM196613 JZF196605:JZI196613 KJB196605:KJE196613 KSX196605:KTA196613 LCT196605:LCW196613 LMP196605:LMS196613 LWL196605:LWO196613 MGH196605:MGK196613 MQD196605:MQG196613 MZZ196605:NAC196613 NJV196605:NJY196613 NTR196605:NTU196613 ODN196605:ODQ196613 ONJ196605:ONM196613 OXF196605:OXI196613 PHB196605:PHE196613 PQX196605:PRA196613 QAT196605:QAW196613 QKP196605:QKS196613 QUL196605:QUO196613 REH196605:REK196613 ROD196605:ROG196613 RXZ196605:RYC196613 SHV196605:SHY196613 SRR196605:SRU196613 TBN196605:TBQ196613 TLJ196605:TLM196613 TVF196605:TVI196613 UFB196605:UFE196613 UOX196605:UPA196613 UYT196605:UYW196613 VIP196605:VIS196613 VSL196605:VSO196613 WCH196605:WCK196613 WMD196605:WMG196613 WVZ196605:WWC196613 R262141:U262149 JN262141:JQ262149 TJ262141:TM262149 ADF262141:ADI262149 ANB262141:ANE262149 AWX262141:AXA262149 BGT262141:BGW262149 BQP262141:BQS262149 CAL262141:CAO262149 CKH262141:CKK262149 CUD262141:CUG262149 DDZ262141:DEC262149 DNV262141:DNY262149 DXR262141:DXU262149 EHN262141:EHQ262149 ERJ262141:ERM262149 FBF262141:FBI262149 FLB262141:FLE262149 FUX262141:FVA262149 GET262141:GEW262149 GOP262141:GOS262149 GYL262141:GYO262149 HIH262141:HIK262149 HSD262141:HSG262149 IBZ262141:ICC262149 ILV262141:ILY262149 IVR262141:IVU262149 JFN262141:JFQ262149 JPJ262141:JPM262149 JZF262141:JZI262149 KJB262141:KJE262149 KSX262141:KTA262149 LCT262141:LCW262149 LMP262141:LMS262149 LWL262141:LWO262149 MGH262141:MGK262149 MQD262141:MQG262149 MZZ262141:NAC262149 NJV262141:NJY262149 NTR262141:NTU262149 ODN262141:ODQ262149 ONJ262141:ONM262149 OXF262141:OXI262149 PHB262141:PHE262149 PQX262141:PRA262149 QAT262141:QAW262149 QKP262141:QKS262149 QUL262141:QUO262149 REH262141:REK262149 ROD262141:ROG262149 RXZ262141:RYC262149 SHV262141:SHY262149 SRR262141:SRU262149 TBN262141:TBQ262149 TLJ262141:TLM262149 TVF262141:TVI262149 UFB262141:UFE262149 UOX262141:UPA262149 UYT262141:UYW262149 VIP262141:VIS262149 VSL262141:VSO262149 WCH262141:WCK262149 WMD262141:WMG262149 WVZ262141:WWC262149 R327677:U327685 JN327677:JQ327685 TJ327677:TM327685 ADF327677:ADI327685 ANB327677:ANE327685 AWX327677:AXA327685 BGT327677:BGW327685 BQP327677:BQS327685 CAL327677:CAO327685 CKH327677:CKK327685 CUD327677:CUG327685 DDZ327677:DEC327685 DNV327677:DNY327685 DXR327677:DXU327685 EHN327677:EHQ327685 ERJ327677:ERM327685 FBF327677:FBI327685 FLB327677:FLE327685 FUX327677:FVA327685 GET327677:GEW327685 GOP327677:GOS327685 GYL327677:GYO327685 HIH327677:HIK327685 HSD327677:HSG327685 IBZ327677:ICC327685 ILV327677:ILY327685 IVR327677:IVU327685 JFN327677:JFQ327685 JPJ327677:JPM327685 JZF327677:JZI327685 KJB327677:KJE327685 KSX327677:KTA327685 LCT327677:LCW327685 LMP327677:LMS327685 LWL327677:LWO327685 MGH327677:MGK327685 MQD327677:MQG327685 MZZ327677:NAC327685 NJV327677:NJY327685 NTR327677:NTU327685 ODN327677:ODQ327685 ONJ327677:ONM327685 OXF327677:OXI327685 PHB327677:PHE327685 PQX327677:PRA327685 QAT327677:QAW327685 QKP327677:QKS327685 QUL327677:QUO327685 REH327677:REK327685 ROD327677:ROG327685 RXZ327677:RYC327685 SHV327677:SHY327685 SRR327677:SRU327685 TBN327677:TBQ327685 TLJ327677:TLM327685 TVF327677:TVI327685 UFB327677:UFE327685 UOX327677:UPA327685 UYT327677:UYW327685 VIP327677:VIS327685 VSL327677:VSO327685 WCH327677:WCK327685 WMD327677:WMG327685 WVZ327677:WWC327685 R393213:U393221 JN393213:JQ393221 TJ393213:TM393221 ADF393213:ADI393221 ANB393213:ANE393221 AWX393213:AXA393221 BGT393213:BGW393221 BQP393213:BQS393221 CAL393213:CAO393221 CKH393213:CKK393221 CUD393213:CUG393221 DDZ393213:DEC393221 DNV393213:DNY393221 DXR393213:DXU393221 EHN393213:EHQ393221 ERJ393213:ERM393221 FBF393213:FBI393221 FLB393213:FLE393221 FUX393213:FVA393221 GET393213:GEW393221 GOP393213:GOS393221 GYL393213:GYO393221 HIH393213:HIK393221 HSD393213:HSG393221 IBZ393213:ICC393221 ILV393213:ILY393221 IVR393213:IVU393221 JFN393213:JFQ393221 JPJ393213:JPM393221 JZF393213:JZI393221 KJB393213:KJE393221 KSX393213:KTA393221 LCT393213:LCW393221 LMP393213:LMS393221 LWL393213:LWO393221 MGH393213:MGK393221 MQD393213:MQG393221 MZZ393213:NAC393221 NJV393213:NJY393221 NTR393213:NTU393221 ODN393213:ODQ393221 ONJ393213:ONM393221 OXF393213:OXI393221 PHB393213:PHE393221 PQX393213:PRA393221 QAT393213:QAW393221 QKP393213:QKS393221 QUL393213:QUO393221 REH393213:REK393221 ROD393213:ROG393221 RXZ393213:RYC393221 SHV393213:SHY393221 SRR393213:SRU393221 TBN393213:TBQ393221 TLJ393213:TLM393221 TVF393213:TVI393221 UFB393213:UFE393221 UOX393213:UPA393221 UYT393213:UYW393221 VIP393213:VIS393221 VSL393213:VSO393221 WCH393213:WCK393221 WMD393213:WMG393221 WVZ393213:WWC393221 R458749:U458757 JN458749:JQ458757 TJ458749:TM458757 ADF458749:ADI458757 ANB458749:ANE458757 AWX458749:AXA458757 BGT458749:BGW458757 BQP458749:BQS458757 CAL458749:CAO458757 CKH458749:CKK458757 CUD458749:CUG458757 DDZ458749:DEC458757 DNV458749:DNY458757 DXR458749:DXU458757 EHN458749:EHQ458757 ERJ458749:ERM458757 FBF458749:FBI458757 FLB458749:FLE458757 FUX458749:FVA458757 GET458749:GEW458757 GOP458749:GOS458757 GYL458749:GYO458757 HIH458749:HIK458757 HSD458749:HSG458757 IBZ458749:ICC458757 ILV458749:ILY458757 IVR458749:IVU458757 JFN458749:JFQ458757 JPJ458749:JPM458757 JZF458749:JZI458757 KJB458749:KJE458757 KSX458749:KTA458757 LCT458749:LCW458757 LMP458749:LMS458757 LWL458749:LWO458757 MGH458749:MGK458757 MQD458749:MQG458757 MZZ458749:NAC458757 NJV458749:NJY458757 NTR458749:NTU458757 ODN458749:ODQ458757 ONJ458749:ONM458757 OXF458749:OXI458757 PHB458749:PHE458757 PQX458749:PRA458757 QAT458749:QAW458757 QKP458749:QKS458757 QUL458749:QUO458757 REH458749:REK458757 ROD458749:ROG458757 RXZ458749:RYC458757 SHV458749:SHY458757 SRR458749:SRU458757 TBN458749:TBQ458757 TLJ458749:TLM458757 TVF458749:TVI458757 UFB458749:UFE458757 UOX458749:UPA458757 UYT458749:UYW458757 VIP458749:VIS458757 VSL458749:VSO458757 WCH458749:WCK458757 WMD458749:WMG458757 WVZ458749:WWC458757 R524285:U524293 JN524285:JQ524293 TJ524285:TM524293 ADF524285:ADI524293 ANB524285:ANE524293 AWX524285:AXA524293 BGT524285:BGW524293 BQP524285:BQS524293 CAL524285:CAO524293 CKH524285:CKK524293 CUD524285:CUG524293 DDZ524285:DEC524293 DNV524285:DNY524293 DXR524285:DXU524293 EHN524285:EHQ524293 ERJ524285:ERM524293 FBF524285:FBI524293 FLB524285:FLE524293 FUX524285:FVA524293 GET524285:GEW524293 GOP524285:GOS524293 GYL524285:GYO524293 HIH524285:HIK524293 HSD524285:HSG524293 IBZ524285:ICC524293 ILV524285:ILY524293 IVR524285:IVU524293 JFN524285:JFQ524293 JPJ524285:JPM524293 JZF524285:JZI524293 KJB524285:KJE524293 KSX524285:KTA524293 LCT524285:LCW524293 LMP524285:LMS524293 LWL524285:LWO524293 MGH524285:MGK524293 MQD524285:MQG524293 MZZ524285:NAC524293 NJV524285:NJY524293 NTR524285:NTU524293 ODN524285:ODQ524293 ONJ524285:ONM524293 OXF524285:OXI524293 PHB524285:PHE524293 PQX524285:PRA524293 QAT524285:QAW524293 QKP524285:QKS524293 QUL524285:QUO524293 REH524285:REK524293 ROD524285:ROG524293 RXZ524285:RYC524293 SHV524285:SHY524293 SRR524285:SRU524293 TBN524285:TBQ524293 TLJ524285:TLM524293 TVF524285:TVI524293 UFB524285:UFE524293 UOX524285:UPA524293 UYT524285:UYW524293 VIP524285:VIS524293 VSL524285:VSO524293 WCH524285:WCK524293 WMD524285:WMG524293 WVZ524285:WWC524293 R589821:U589829 JN589821:JQ589829 TJ589821:TM589829 ADF589821:ADI589829 ANB589821:ANE589829 AWX589821:AXA589829 BGT589821:BGW589829 BQP589821:BQS589829 CAL589821:CAO589829 CKH589821:CKK589829 CUD589821:CUG589829 DDZ589821:DEC589829 DNV589821:DNY589829 DXR589821:DXU589829 EHN589821:EHQ589829 ERJ589821:ERM589829 FBF589821:FBI589829 FLB589821:FLE589829 FUX589821:FVA589829 GET589821:GEW589829 GOP589821:GOS589829 GYL589821:GYO589829 HIH589821:HIK589829 HSD589821:HSG589829 IBZ589821:ICC589829 ILV589821:ILY589829 IVR589821:IVU589829 JFN589821:JFQ589829 JPJ589821:JPM589829 JZF589821:JZI589829 KJB589821:KJE589829 KSX589821:KTA589829 LCT589821:LCW589829 LMP589821:LMS589829 LWL589821:LWO589829 MGH589821:MGK589829 MQD589821:MQG589829 MZZ589821:NAC589829 NJV589821:NJY589829 NTR589821:NTU589829 ODN589821:ODQ589829 ONJ589821:ONM589829 OXF589821:OXI589829 PHB589821:PHE589829 PQX589821:PRA589829 QAT589821:QAW589829 QKP589821:QKS589829 QUL589821:QUO589829 REH589821:REK589829 ROD589821:ROG589829 RXZ589821:RYC589829 SHV589821:SHY589829 SRR589821:SRU589829 TBN589821:TBQ589829 TLJ589821:TLM589829 TVF589821:TVI589829 UFB589821:UFE589829 UOX589821:UPA589829 UYT589821:UYW589829 VIP589821:VIS589829 VSL589821:VSO589829 WCH589821:WCK589829 WMD589821:WMG589829 WVZ589821:WWC589829 R655357:U655365 JN655357:JQ655365 TJ655357:TM655365 ADF655357:ADI655365 ANB655357:ANE655365 AWX655357:AXA655365 BGT655357:BGW655365 BQP655357:BQS655365 CAL655357:CAO655365 CKH655357:CKK655365 CUD655357:CUG655365 DDZ655357:DEC655365 DNV655357:DNY655365 DXR655357:DXU655365 EHN655357:EHQ655365 ERJ655357:ERM655365 FBF655357:FBI655365 FLB655357:FLE655365 FUX655357:FVA655365 GET655357:GEW655365 GOP655357:GOS655365 GYL655357:GYO655365 HIH655357:HIK655365 HSD655357:HSG655365 IBZ655357:ICC655365 ILV655357:ILY655365 IVR655357:IVU655365 JFN655357:JFQ655365 JPJ655357:JPM655365 JZF655357:JZI655365 KJB655357:KJE655365 KSX655357:KTA655365 LCT655357:LCW655365 LMP655357:LMS655365 LWL655357:LWO655365 MGH655357:MGK655365 MQD655357:MQG655365 MZZ655357:NAC655365 NJV655357:NJY655365 NTR655357:NTU655365 ODN655357:ODQ655365 ONJ655357:ONM655365 OXF655357:OXI655365 PHB655357:PHE655365 PQX655357:PRA655365 QAT655357:QAW655365 QKP655357:QKS655365 QUL655357:QUO655365 REH655357:REK655365 ROD655357:ROG655365 RXZ655357:RYC655365 SHV655357:SHY655365 SRR655357:SRU655365 TBN655357:TBQ655365 TLJ655357:TLM655365 TVF655357:TVI655365 UFB655357:UFE655365 UOX655357:UPA655365 UYT655357:UYW655365 VIP655357:VIS655365 VSL655357:VSO655365 WCH655357:WCK655365 WMD655357:WMG655365 WVZ655357:WWC655365 R720893:U720901 JN720893:JQ720901 TJ720893:TM720901 ADF720893:ADI720901 ANB720893:ANE720901 AWX720893:AXA720901 BGT720893:BGW720901 BQP720893:BQS720901 CAL720893:CAO720901 CKH720893:CKK720901 CUD720893:CUG720901 DDZ720893:DEC720901 DNV720893:DNY720901 DXR720893:DXU720901 EHN720893:EHQ720901 ERJ720893:ERM720901 FBF720893:FBI720901 FLB720893:FLE720901 FUX720893:FVA720901 GET720893:GEW720901 GOP720893:GOS720901 GYL720893:GYO720901 HIH720893:HIK720901 HSD720893:HSG720901 IBZ720893:ICC720901 ILV720893:ILY720901 IVR720893:IVU720901 JFN720893:JFQ720901 JPJ720893:JPM720901 JZF720893:JZI720901 KJB720893:KJE720901 KSX720893:KTA720901 LCT720893:LCW720901 LMP720893:LMS720901 LWL720893:LWO720901 MGH720893:MGK720901 MQD720893:MQG720901 MZZ720893:NAC720901 NJV720893:NJY720901 NTR720893:NTU720901 ODN720893:ODQ720901 ONJ720893:ONM720901 OXF720893:OXI720901 PHB720893:PHE720901 PQX720893:PRA720901 QAT720893:QAW720901 QKP720893:QKS720901 QUL720893:QUO720901 REH720893:REK720901 ROD720893:ROG720901 RXZ720893:RYC720901 SHV720893:SHY720901 SRR720893:SRU720901 TBN720893:TBQ720901 TLJ720893:TLM720901 TVF720893:TVI720901 UFB720893:UFE720901 UOX720893:UPA720901 UYT720893:UYW720901 VIP720893:VIS720901 VSL720893:VSO720901 WCH720893:WCK720901 WMD720893:WMG720901 WVZ720893:WWC720901 R786429:U786437 JN786429:JQ786437 TJ786429:TM786437 ADF786429:ADI786437 ANB786429:ANE786437 AWX786429:AXA786437 BGT786429:BGW786437 BQP786429:BQS786437 CAL786429:CAO786437 CKH786429:CKK786437 CUD786429:CUG786437 DDZ786429:DEC786437 DNV786429:DNY786437 DXR786429:DXU786437 EHN786429:EHQ786437 ERJ786429:ERM786437 FBF786429:FBI786437 FLB786429:FLE786437 FUX786429:FVA786437 GET786429:GEW786437 GOP786429:GOS786437 GYL786429:GYO786437 HIH786429:HIK786437 HSD786429:HSG786437 IBZ786429:ICC786437 ILV786429:ILY786437 IVR786429:IVU786437 JFN786429:JFQ786437 JPJ786429:JPM786437 JZF786429:JZI786437 KJB786429:KJE786437 KSX786429:KTA786437 LCT786429:LCW786437 LMP786429:LMS786437 LWL786429:LWO786437 MGH786429:MGK786437 MQD786429:MQG786437 MZZ786429:NAC786437 NJV786429:NJY786437 NTR786429:NTU786437 ODN786429:ODQ786437 ONJ786429:ONM786437 OXF786429:OXI786437 PHB786429:PHE786437 PQX786429:PRA786437 QAT786429:QAW786437 QKP786429:QKS786437 QUL786429:QUO786437 REH786429:REK786437 ROD786429:ROG786437 RXZ786429:RYC786437 SHV786429:SHY786437 SRR786429:SRU786437 TBN786429:TBQ786437 TLJ786429:TLM786437 TVF786429:TVI786437 UFB786429:UFE786437 UOX786429:UPA786437 UYT786429:UYW786437 VIP786429:VIS786437 VSL786429:VSO786437 WCH786429:WCK786437 WMD786429:WMG786437 WVZ786429:WWC786437 R851965:U851973 JN851965:JQ851973 TJ851965:TM851973 ADF851965:ADI851973 ANB851965:ANE851973 AWX851965:AXA851973 BGT851965:BGW851973 BQP851965:BQS851973 CAL851965:CAO851973 CKH851965:CKK851973 CUD851965:CUG851973 DDZ851965:DEC851973 DNV851965:DNY851973 DXR851965:DXU851973 EHN851965:EHQ851973 ERJ851965:ERM851973 FBF851965:FBI851973 FLB851965:FLE851973 FUX851965:FVA851973 GET851965:GEW851973 GOP851965:GOS851973 GYL851965:GYO851973 HIH851965:HIK851973 HSD851965:HSG851973 IBZ851965:ICC851973 ILV851965:ILY851973 IVR851965:IVU851973 JFN851965:JFQ851973 JPJ851965:JPM851973 JZF851965:JZI851973 KJB851965:KJE851973 KSX851965:KTA851973 LCT851965:LCW851973 LMP851965:LMS851973 LWL851965:LWO851973 MGH851965:MGK851973 MQD851965:MQG851973 MZZ851965:NAC851973 NJV851965:NJY851973 NTR851965:NTU851973 ODN851965:ODQ851973 ONJ851965:ONM851973 OXF851965:OXI851973 PHB851965:PHE851973 PQX851965:PRA851973 QAT851965:QAW851973 QKP851965:QKS851973 QUL851965:QUO851973 REH851965:REK851973 ROD851965:ROG851973 RXZ851965:RYC851973 SHV851965:SHY851973 SRR851965:SRU851973 TBN851965:TBQ851973 TLJ851965:TLM851973 TVF851965:TVI851973 UFB851965:UFE851973 UOX851965:UPA851973 UYT851965:UYW851973 VIP851965:VIS851973 VSL851965:VSO851973 WCH851965:WCK851973 WMD851965:WMG851973 WVZ851965:WWC851973 R917501:U917509 JN917501:JQ917509 TJ917501:TM917509 ADF917501:ADI917509 ANB917501:ANE917509 AWX917501:AXA917509 BGT917501:BGW917509 BQP917501:BQS917509 CAL917501:CAO917509 CKH917501:CKK917509 CUD917501:CUG917509 DDZ917501:DEC917509 DNV917501:DNY917509 DXR917501:DXU917509 EHN917501:EHQ917509 ERJ917501:ERM917509 FBF917501:FBI917509 FLB917501:FLE917509 FUX917501:FVA917509 GET917501:GEW917509 GOP917501:GOS917509 GYL917501:GYO917509 HIH917501:HIK917509 HSD917501:HSG917509 IBZ917501:ICC917509 ILV917501:ILY917509 IVR917501:IVU917509 JFN917501:JFQ917509 JPJ917501:JPM917509 JZF917501:JZI917509 KJB917501:KJE917509 KSX917501:KTA917509 LCT917501:LCW917509 LMP917501:LMS917509 LWL917501:LWO917509 MGH917501:MGK917509 MQD917501:MQG917509 MZZ917501:NAC917509 NJV917501:NJY917509 NTR917501:NTU917509 ODN917501:ODQ917509 ONJ917501:ONM917509 OXF917501:OXI917509 PHB917501:PHE917509 PQX917501:PRA917509 QAT917501:QAW917509 QKP917501:QKS917509 QUL917501:QUO917509 REH917501:REK917509 ROD917501:ROG917509 RXZ917501:RYC917509 SHV917501:SHY917509 SRR917501:SRU917509 TBN917501:TBQ917509 TLJ917501:TLM917509 TVF917501:TVI917509 UFB917501:UFE917509 UOX917501:UPA917509 UYT917501:UYW917509 VIP917501:VIS917509 VSL917501:VSO917509 WCH917501:WCK917509 WMD917501:WMG917509 WVZ917501:WWC917509 R983037:U983045 JN983037:JQ983045 TJ983037:TM983045 ADF983037:ADI983045 ANB983037:ANE983045 AWX983037:AXA983045 BGT983037:BGW983045 BQP983037:BQS983045 CAL983037:CAO983045 CKH983037:CKK983045 CUD983037:CUG983045 DDZ983037:DEC983045 DNV983037:DNY983045 DXR983037:DXU983045 EHN983037:EHQ983045 ERJ983037:ERM983045 FBF983037:FBI983045 FLB983037:FLE983045 FUX983037:FVA983045 GET983037:GEW983045 GOP983037:GOS983045 GYL983037:GYO983045 HIH983037:HIK983045 HSD983037:HSG983045 IBZ983037:ICC983045 ILV983037:ILY983045 IVR983037:IVU983045 JFN983037:JFQ983045 JPJ983037:JPM983045 JZF983037:JZI983045 KJB983037:KJE983045 KSX983037:KTA983045 LCT983037:LCW983045 LMP983037:LMS983045 LWL983037:LWO983045 MGH983037:MGK983045 MQD983037:MQG983045 MZZ983037:NAC983045 NJV983037:NJY983045 NTR983037:NTU983045 ODN983037:ODQ983045 ONJ983037:ONM983045 OXF983037:OXI983045 PHB983037:PHE983045 PQX983037:PRA983045 QAT983037:QAW983045 QKP983037:QKS983045 QUL983037:QUO983045 REH983037:REK983045 ROD983037:ROG983045 RXZ983037:RYC983045 SHV983037:SHY983045 SRR983037:SRU983045 TBN983037:TBQ983045 TLJ983037:TLM983045 TVF983037:TVI983045 UFB983037:UFE983045 UOX983037:UPA983045 UYT983037:UYW983045 VIP983037:VIS983045 VSL983037:VSO983045 WCH983037:WCK983045 WMD983037:WMG983045 WVZ983037:WWC983045 B50:B65 IX50:IX65 ST50:ST65 ACP50:ACP65 AML50:AML65 AWH50:AWH65 BGD50:BGD65 BPZ50:BPZ65 BZV50:BZV65 CJR50:CJR65 CTN50:CTN65 DDJ50:DDJ65 DNF50:DNF65 DXB50:DXB65 EGX50:EGX65 EQT50:EQT65 FAP50:FAP65 FKL50:FKL65 FUH50:FUH65 GED50:GED65 GNZ50:GNZ65 GXV50:GXV65 HHR50:HHR65 HRN50:HRN65 IBJ50:IBJ65 ILF50:ILF65 IVB50:IVB65 JEX50:JEX65 JOT50:JOT65 JYP50:JYP65 KIL50:KIL65 KSH50:KSH65 LCD50:LCD65 LLZ50:LLZ65 LVV50:LVV65 MFR50:MFR65 MPN50:MPN65 MZJ50:MZJ65 NJF50:NJF65 NTB50:NTB65 OCX50:OCX65 OMT50:OMT65 OWP50:OWP65 PGL50:PGL65 PQH50:PQH65 QAD50:QAD65 QJZ50:QJZ65 QTV50:QTV65 RDR50:RDR65 RNN50:RNN65 RXJ50:RXJ65 SHF50:SHF65 SRB50:SRB65 TAX50:TAX65 TKT50:TKT65 TUP50:TUP65 UEL50:UEL65 UOH50:UOH65 UYD50:UYD65 VHZ50:VHZ65 VRV50:VRV65 WBR50:WBR65 WLN50:WLN65 WVJ50:WVJ65 B65586:B65601 IX65586:IX65601 ST65586:ST65601 ACP65586:ACP65601 AML65586:AML65601 AWH65586:AWH65601 BGD65586:BGD65601 BPZ65586:BPZ65601 BZV65586:BZV65601 CJR65586:CJR65601 CTN65586:CTN65601 DDJ65586:DDJ65601 DNF65586:DNF65601 DXB65586:DXB65601 EGX65586:EGX65601 EQT65586:EQT65601 FAP65586:FAP65601 FKL65586:FKL65601 FUH65586:FUH65601 GED65586:GED65601 GNZ65586:GNZ65601 GXV65586:GXV65601 HHR65586:HHR65601 HRN65586:HRN65601 IBJ65586:IBJ65601 ILF65586:ILF65601 IVB65586:IVB65601 JEX65586:JEX65601 JOT65586:JOT65601 JYP65586:JYP65601 KIL65586:KIL65601 KSH65586:KSH65601 LCD65586:LCD65601 LLZ65586:LLZ65601 LVV65586:LVV65601 MFR65586:MFR65601 MPN65586:MPN65601 MZJ65586:MZJ65601 NJF65586:NJF65601 NTB65586:NTB65601 OCX65586:OCX65601 OMT65586:OMT65601 OWP65586:OWP65601 PGL65586:PGL65601 PQH65586:PQH65601 QAD65586:QAD65601 QJZ65586:QJZ65601 QTV65586:QTV65601 RDR65586:RDR65601 RNN65586:RNN65601 RXJ65586:RXJ65601 SHF65586:SHF65601 SRB65586:SRB65601 TAX65586:TAX65601 TKT65586:TKT65601 TUP65586:TUP65601 UEL65586:UEL65601 UOH65586:UOH65601 UYD65586:UYD65601 VHZ65586:VHZ65601 VRV65586:VRV65601 WBR65586:WBR65601 WLN65586:WLN65601 WVJ65586:WVJ65601 B131122:B131137 IX131122:IX131137 ST131122:ST131137 ACP131122:ACP131137 AML131122:AML131137 AWH131122:AWH131137 BGD131122:BGD131137 BPZ131122:BPZ131137 BZV131122:BZV131137 CJR131122:CJR131137 CTN131122:CTN131137 DDJ131122:DDJ131137 DNF131122:DNF131137 DXB131122:DXB131137 EGX131122:EGX131137 EQT131122:EQT131137 FAP131122:FAP131137 FKL131122:FKL131137 FUH131122:FUH131137 GED131122:GED131137 GNZ131122:GNZ131137 GXV131122:GXV131137 HHR131122:HHR131137 HRN131122:HRN131137 IBJ131122:IBJ131137 ILF131122:ILF131137 IVB131122:IVB131137 JEX131122:JEX131137 JOT131122:JOT131137 JYP131122:JYP131137 KIL131122:KIL131137 KSH131122:KSH131137 LCD131122:LCD131137 LLZ131122:LLZ131137 LVV131122:LVV131137 MFR131122:MFR131137 MPN131122:MPN131137 MZJ131122:MZJ131137 NJF131122:NJF131137 NTB131122:NTB131137 OCX131122:OCX131137 OMT131122:OMT131137 OWP131122:OWP131137 PGL131122:PGL131137 PQH131122:PQH131137 QAD131122:QAD131137 QJZ131122:QJZ131137 QTV131122:QTV131137 RDR131122:RDR131137 RNN131122:RNN131137 RXJ131122:RXJ131137 SHF131122:SHF131137 SRB131122:SRB131137 TAX131122:TAX131137 TKT131122:TKT131137 TUP131122:TUP131137 UEL131122:UEL131137 UOH131122:UOH131137 UYD131122:UYD131137 VHZ131122:VHZ131137 VRV131122:VRV131137 WBR131122:WBR131137 WLN131122:WLN131137 WVJ131122:WVJ131137 B196658:B196673 IX196658:IX196673 ST196658:ST196673 ACP196658:ACP196673 AML196658:AML196673 AWH196658:AWH196673 BGD196658:BGD196673 BPZ196658:BPZ196673 BZV196658:BZV196673 CJR196658:CJR196673 CTN196658:CTN196673 DDJ196658:DDJ196673 DNF196658:DNF196673 DXB196658:DXB196673 EGX196658:EGX196673 EQT196658:EQT196673 FAP196658:FAP196673 FKL196658:FKL196673 FUH196658:FUH196673 GED196658:GED196673 GNZ196658:GNZ196673 GXV196658:GXV196673 HHR196658:HHR196673 HRN196658:HRN196673 IBJ196658:IBJ196673 ILF196658:ILF196673 IVB196658:IVB196673 JEX196658:JEX196673 JOT196658:JOT196673 JYP196658:JYP196673 KIL196658:KIL196673 KSH196658:KSH196673 LCD196658:LCD196673 LLZ196658:LLZ196673 LVV196658:LVV196673 MFR196658:MFR196673 MPN196658:MPN196673 MZJ196658:MZJ196673 NJF196658:NJF196673 NTB196658:NTB196673 OCX196658:OCX196673 OMT196658:OMT196673 OWP196658:OWP196673 PGL196658:PGL196673 PQH196658:PQH196673 QAD196658:QAD196673 QJZ196658:QJZ196673 QTV196658:QTV196673 RDR196658:RDR196673 RNN196658:RNN196673 RXJ196658:RXJ196673 SHF196658:SHF196673 SRB196658:SRB196673 TAX196658:TAX196673 TKT196658:TKT196673 TUP196658:TUP196673 UEL196658:UEL196673 UOH196658:UOH196673 UYD196658:UYD196673 VHZ196658:VHZ196673 VRV196658:VRV196673 WBR196658:WBR196673 WLN196658:WLN196673 WVJ196658:WVJ196673 B262194:B262209 IX262194:IX262209 ST262194:ST262209 ACP262194:ACP262209 AML262194:AML262209 AWH262194:AWH262209 BGD262194:BGD262209 BPZ262194:BPZ262209 BZV262194:BZV262209 CJR262194:CJR262209 CTN262194:CTN262209 DDJ262194:DDJ262209 DNF262194:DNF262209 DXB262194:DXB262209 EGX262194:EGX262209 EQT262194:EQT262209 FAP262194:FAP262209 FKL262194:FKL262209 FUH262194:FUH262209 GED262194:GED262209 GNZ262194:GNZ262209 GXV262194:GXV262209 HHR262194:HHR262209 HRN262194:HRN262209 IBJ262194:IBJ262209 ILF262194:ILF262209 IVB262194:IVB262209 JEX262194:JEX262209 JOT262194:JOT262209 JYP262194:JYP262209 KIL262194:KIL262209 KSH262194:KSH262209 LCD262194:LCD262209 LLZ262194:LLZ262209 LVV262194:LVV262209 MFR262194:MFR262209 MPN262194:MPN262209 MZJ262194:MZJ262209 NJF262194:NJF262209 NTB262194:NTB262209 OCX262194:OCX262209 OMT262194:OMT262209 OWP262194:OWP262209 PGL262194:PGL262209 PQH262194:PQH262209 QAD262194:QAD262209 QJZ262194:QJZ262209 QTV262194:QTV262209 RDR262194:RDR262209 RNN262194:RNN262209 RXJ262194:RXJ262209 SHF262194:SHF262209 SRB262194:SRB262209 TAX262194:TAX262209 TKT262194:TKT262209 TUP262194:TUP262209 UEL262194:UEL262209 UOH262194:UOH262209 UYD262194:UYD262209 VHZ262194:VHZ262209 VRV262194:VRV262209 WBR262194:WBR262209 WLN262194:WLN262209 WVJ262194:WVJ262209 B327730:B327745 IX327730:IX327745 ST327730:ST327745 ACP327730:ACP327745 AML327730:AML327745 AWH327730:AWH327745 BGD327730:BGD327745 BPZ327730:BPZ327745 BZV327730:BZV327745 CJR327730:CJR327745 CTN327730:CTN327745 DDJ327730:DDJ327745 DNF327730:DNF327745 DXB327730:DXB327745 EGX327730:EGX327745 EQT327730:EQT327745 FAP327730:FAP327745 FKL327730:FKL327745 FUH327730:FUH327745 GED327730:GED327745 GNZ327730:GNZ327745 GXV327730:GXV327745 HHR327730:HHR327745 HRN327730:HRN327745 IBJ327730:IBJ327745 ILF327730:ILF327745 IVB327730:IVB327745 JEX327730:JEX327745 JOT327730:JOT327745 JYP327730:JYP327745 KIL327730:KIL327745 KSH327730:KSH327745 LCD327730:LCD327745 LLZ327730:LLZ327745 LVV327730:LVV327745 MFR327730:MFR327745 MPN327730:MPN327745 MZJ327730:MZJ327745 NJF327730:NJF327745 NTB327730:NTB327745 OCX327730:OCX327745 OMT327730:OMT327745 OWP327730:OWP327745 PGL327730:PGL327745 PQH327730:PQH327745 QAD327730:QAD327745 QJZ327730:QJZ327745 QTV327730:QTV327745 RDR327730:RDR327745 RNN327730:RNN327745 RXJ327730:RXJ327745 SHF327730:SHF327745 SRB327730:SRB327745 TAX327730:TAX327745 TKT327730:TKT327745 TUP327730:TUP327745 UEL327730:UEL327745 UOH327730:UOH327745 UYD327730:UYD327745 VHZ327730:VHZ327745 VRV327730:VRV327745 WBR327730:WBR327745 WLN327730:WLN327745 WVJ327730:WVJ327745 B393266:B393281 IX393266:IX393281 ST393266:ST393281 ACP393266:ACP393281 AML393266:AML393281 AWH393266:AWH393281 BGD393266:BGD393281 BPZ393266:BPZ393281 BZV393266:BZV393281 CJR393266:CJR393281 CTN393266:CTN393281 DDJ393266:DDJ393281 DNF393266:DNF393281 DXB393266:DXB393281 EGX393266:EGX393281 EQT393266:EQT393281 FAP393266:FAP393281 FKL393266:FKL393281 FUH393266:FUH393281 GED393266:GED393281 GNZ393266:GNZ393281 GXV393266:GXV393281 HHR393266:HHR393281 HRN393266:HRN393281 IBJ393266:IBJ393281 ILF393266:ILF393281 IVB393266:IVB393281 JEX393266:JEX393281 JOT393266:JOT393281 JYP393266:JYP393281 KIL393266:KIL393281 KSH393266:KSH393281 LCD393266:LCD393281 LLZ393266:LLZ393281 LVV393266:LVV393281 MFR393266:MFR393281 MPN393266:MPN393281 MZJ393266:MZJ393281 NJF393266:NJF393281 NTB393266:NTB393281 OCX393266:OCX393281 OMT393266:OMT393281 OWP393266:OWP393281 PGL393266:PGL393281 PQH393266:PQH393281 QAD393266:QAD393281 QJZ393266:QJZ393281 QTV393266:QTV393281 RDR393266:RDR393281 RNN393266:RNN393281 RXJ393266:RXJ393281 SHF393266:SHF393281 SRB393266:SRB393281 TAX393266:TAX393281 TKT393266:TKT393281 TUP393266:TUP393281 UEL393266:UEL393281 UOH393266:UOH393281 UYD393266:UYD393281 VHZ393266:VHZ393281 VRV393266:VRV393281 WBR393266:WBR393281 WLN393266:WLN393281 WVJ393266:WVJ393281 B458802:B458817 IX458802:IX458817 ST458802:ST458817 ACP458802:ACP458817 AML458802:AML458817 AWH458802:AWH458817 BGD458802:BGD458817 BPZ458802:BPZ458817 BZV458802:BZV458817 CJR458802:CJR458817 CTN458802:CTN458817 DDJ458802:DDJ458817 DNF458802:DNF458817 DXB458802:DXB458817 EGX458802:EGX458817 EQT458802:EQT458817 FAP458802:FAP458817 FKL458802:FKL458817 FUH458802:FUH458817 GED458802:GED458817 GNZ458802:GNZ458817 GXV458802:GXV458817 HHR458802:HHR458817 HRN458802:HRN458817 IBJ458802:IBJ458817 ILF458802:ILF458817 IVB458802:IVB458817 JEX458802:JEX458817 JOT458802:JOT458817 JYP458802:JYP458817 KIL458802:KIL458817 KSH458802:KSH458817 LCD458802:LCD458817 LLZ458802:LLZ458817 LVV458802:LVV458817 MFR458802:MFR458817 MPN458802:MPN458817 MZJ458802:MZJ458817 NJF458802:NJF458817 NTB458802:NTB458817 OCX458802:OCX458817 OMT458802:OMT458817 OWP458802:OWP458817 PGL458802:PGL458817 PQH458802:PQH458817 QAD458802:QAD458817 QJZ458802:QJZ458817 QTV458802:QTV458817 RDR458802:RDR458817 RNN458802:RNN458817 RXJ458802:RXJ458817 SHF458802:SHF458817 SRB458802:SRB458817 TAX458802:TAX458817 TKT458802:TKT458817 TUP458802:TUP458817 UEL458802:UEL458817 UOH458802:UOH458817 UYD458802:UYD458817 VHZ458802:VHZ458817 VRV458802:VRV458817 WBR458802:WBR458817 WLN458802:WLN458817 WVJ458802:WVJ458817 B524338:B524353 IX524338:IX524353 ST524338:ST524353 ACP524338:ACP524353 AML524338:AML524353 AWH524338:AWH524353 BGD524338:BGD524353 BPZ524338:BPZ524353 BZV524338:BZV524353 CJR524338:CJR524353 CTN524338:CTN524353 DDJ524338:DDJ524353 DNF524338:DNF524353 DXB524338:DXB524353 EGX524338:EGX524353 EQT524338:EQT524353 FAP524338:FAP524353 FKL524338:FKL524353 FUH524338:FUH524353 GED524338:GED524353 GNZ524338:GNZ524353 GXV524338:GXV524353 HHR524338:HHR524353 HRN524338:HRN524353 IBJ524338:IBJ524353 ILF524338:ILF524353 IVB524338:IVB524353 JEX524338:JEX524353 JOT524338:JOT524353 JYP524338:JYP524353 KIL524338:KIL524353 KSH524338:KSH524353 LCD524338:LCD524353 LLZ524338:LLZ524353 LVV524338:LVV524353 MFR524338:MFR524353 MPN524338:MPN524353 MZJ524338:MZJ524353 NJF524338:NJF524353 NTB524338:NTB524353 OCX524338:OCX524353 OMT524338:OMT524353 OWP524338:OWP524353 PGL524338:PGL524353 PQH524338:PQH524353 QAD524338:QAD524353 QJZ524338:QJZ524353 QTV524338:QTV524353 RDR524338:RDR524353 RNN524338:RNN524353 RXJ524338:RXJ524353 SHF524338:SHF524353 SRB524338:SRB524353 TAX524338:TAX524353 TKT524338:TKT524353 TUP524338:TUP524353 UEL524338:UEL524353 UOH524338:UOH524353 UYD524338:UYD524353 VHZ524338:VHZ524353 VRV524338:VRV524353 WBR524338:WBR524353 WLN524338:WLN524353 WVJ524338:WVJ524353 B589874:B589889 IX589874:IX589889 ST589874:ST589889 ACP589874:ACP589889 AML589874:AML589889 AWH589874:AWH589889 BGD589874:BGD589889 BPZ589874:BPZ589889 BZV589874:BZV589889 CJR589874:CJR589889 CTN589874:CTN589889 DDJ589874:DDJ589889 DNF589874:DNF589889 DXB589874:DXB589889 EGX589874:EGX589889 EQT589874:EQT589889 FAP589874:FAP589889 FKL589874:FKL589889 FUH589874:FUH589889 GED589874:GED589889 GNZ589874:GNZ589889 GXV589874:GXV589889 HHR589874:HHR589889 HRN589874:HRN589889 IBJ589874:IBJ589889 ILF589874:ILF589889 IVB589874:IVB589889 JEX589874:JEX589889 JOT589874:JOT589889 JYP589874:JYP589889 KIL589874:KIL589889 KSH589874:KSH589889 LCD589874:LCD589889 LLZ589874:LLZ589889 LVV589874:LVV589889 MFR589874:MFR589889 MPN589874:MPN589889 MZJ589874:MZJ589889 NJF589874:NJF589889 NTB589874:NTB589889 OCX589874:OCX589889 OMT589874:OMT589889 OWP589874:OWP589889 PGL589874:PGL589889 PQH589874:PQH589889 QAD589874:QAD589889 QJZ589874:QJZ589889 QTV589874:QTV589889 RDR589874:RDR589889 RNN589874:RNN589889 RXJ589874:RXJ589889 SHF589874:SHF589889 SRB589874:SRB589889 TAX589874:TAX589889 TKT589874:TKT589889 TUP589874:TUP589889 UEL589874:UEL589889 UOH589874:UOH589889 UYD589874:UYD589889 VHZ589874:VHZ589889 VRV589874:VRV589889 WBR589874:WBR589889 WLN589874:WLN589889 WVJ589874:WVJ589889 B655410:B655425 IX655410:IX655425 ST655410:ST655425 ACP655410:ACP655425 AML655410:AML655425 AWH655410:AWH655425 BGD655410:BGD655425 BPZ655410:BPZ655425 BZV655410:BZV655425 CJR655410:CJR655425 CTN655410:CTN655425 DDJ655410:DDJ655425 DNF655410:DNF655425 DXB655410:DXB655425 EGX655410:EGX655425 EQT655410:EQT655425 FAP655410:FAP655425 FKL655410:FKL655425 FUH655410:FUH655425 GED655410:GED655425 GNZ655410:GNZ655425 GXV655410:GXV655425 HHR655410:HHR655425 HRN655410:HRN655425 IBJ655410:IBJ655425 ILF655410:ILF655425 IVB655410:IVB655425 JEX655410:JEX655425 JOT655410:JOT655425 JYP655410:JYP655425 KIL655410:KIL655425 KSH655410:KSH655425 LCD655410:LCD655425 LLZ655410:LLZ655425 LVV655410:LVV655425 MFR655410:MFR655425 MPN655410:MPN655425 MZJ655410:MZJ655425 NJF655410:NJF655425 NTB655410:NTB655425 OCX655410:OCX655425 OMT655410:OMT655425 OWP655410:OWP655425 PGL655410:PGL655425 PQH655410:PQH655425 QAD655410:QAD655425 QJZ655410:QJZ655425 QTV655410:QTV655425 RDR655410:RDR655425 RNN655410:RNN655425 RXJ655410:RXJ655425 SHF655410:SHF655425 SRB655410:SRB655425 TAX655410:TAX655425 TKT655410:TKT655425 TUP655410:TUP655425 UEL655410:UEL655425 UOH655410:UOH655425 UYD655410:UYD655425 VHZ655410:VHZ655425 VRV655410:VRV655425 WBR655410:WBR655425 WLN655410:WLN655425 WVJ655410:WVJ655425 B720946:B720961 IX720946:IX720961 ST720946:ST720961 ACP720946:ACP720961 AML720946:AML720961 AWH720946:AWH720961 BGD720946:BGD720961 BPZ720946:BPZ720961 BZV720946:BZV720961 CJR720946:CJR720961 CTN720946:CTN720961 DDJ720946:DDJ720961 DNF720946:DNF720961 DXB720946:DXB720961 EGX720946:EGX720961 EQT720946:EQT720961 FAP720946:FAP720961 FKL720946:FKL720961 FUH720946:FUH720961 GED720946:GED720961 GNZ720946:GNZ720961 GXV720946:GXV720961 HHR720946:HHR720961 HRN720946:HRN720961 IBJ720946:IBJ720961 ILF720946:ILF720961 IVB720946:IVB720961 JEX720946:JEX720961 JOT720946:JOT720961 JYP720946:JYP720961 KIL720946:KIL720961 KSH720946:KSH720961 LCD720946:LCD720961 LLZ720946:LLZ720961 LVV720946:LVV720961 MFR720946:MFR720961 MPN720946:MPN720961 MZJ720946:MZJ720961 NJF720946:NJF720961 NTB720946:NTB720961 OCX720946:OCX720961 OMT720946:OMT720961 OWP720946:OWP720961 PGL720946:PGL720961 PQH720946:PQH720961 QAD720946:QAD720961 QJZ720946:QJZ720961 QTV720946:QTV720961 RDR720946:RDR720961 RNN720946:RNN720961 RXJ720946:RXJ720961 SHF720946:SHF720961 SRB720946:SRB720961 TAX720946:TAX720961 TKT720946:TKT720961 TUP720946:TUP720961 UEL720946:UEL720961 UOH720946:UOH720961 UYD720946:UYD720961 VHZ720946:VHZ720961 VRV720946:VRV720961 WBR720946:WBR720961 WLN720946:WLN720961 WVJ720946:WVJ720961 B786482:B786497 IX786482:IX786497 ST786482:ST786497 ACP786482:ACP786497 AML786482:AML786497 AWH786482:AWH786497 BGD786482:BGD786497 BPZ786482:BPZ786497 BZV786482:BZV786497 CJR786482:CJR786497 CTN786482:CTN786497 DDJ786482:DDJ786497 DNF786482:DNF786497 DXB786482:DXB786497 EGX786482:EGX786497 EQT786482:EQT786497 FAP786482:FAP786497 FKL786482:FKL786497 FUH786482:FUH786497 GED786482:GED786497 GNZ786482:GNZ786497 GXV786482:GXV786497 HHR786482:HHR786497 HRN786482:HRN786497 IBJ786482:IBJ786497 ILF786482:ILF786497 IVB786482:IVB786497 JEX786482:JEX786497 JOT786482:JOT786497 JYP786482:JYP786497 KIL786482:KIL786497 KSH786482:KSH786497 LCD786482:LCD786497 LLZ786482:LLZ786497 LVV786482:LVV786497 MFR786482:MFR786497 MPN786482:MPN786497 MZJ786482:MZJ786497 NJF786482:NJF786497 NTB786482:NTB786497 OCX786482:OCX786497 OMT786482:OMT786497 OWP786482:OWP786497 PGL786482:PGL786497 PQH786482:PQH786497 QAD786482:QAD786497 QJZ786482:QJZ786497 QTV786482:QTV786497 RDR786482:RDR786497 RNN786482:RNN786497 RXJ786482:RXJ786497 SHF786482:SHF786497 SRB786482:SRB786497 TAX786482:TAX786497 TKT786482:TKT786497 TUP786482:TUP786497 UEL786482:UEL786497 UOH786482:UOH786497 UYD786482:UYD786497 VHZ786482:VHZ786497 VRV786482:VRV786497 WBR786482:WBR786497 WLN786482:WLN786497 WVJ786482:WVJ786497 B852018:B852033 IX852018:IX852033 ST852018:ST852033 ACP852018:ACP852033 AML852018:AML852033 AWH852018:AWH852033 BGD852018:BGD852033 BPZ852018:BPZ852033 BZV852018:BZV852033 CJR852018:CJR852033 CTN852018:CTN852033 DDJ852018:DDJ852033 DNF852018:DNF852033 DXB852018:DXB852033 EGX852018:EGX852033 EQT852018:EQT852033 FAP852018:FAP852033 FKL852018:FKL852033 FUH852018:FUH852033 GED852018:GED852033 GNZ852018:GNZ852033 GXV852018:GXV852033 HHR852018:HHR852033 HRN852018:HRN852033 IBJ852018:IBJ852033 ILF852018:ILF852033 IVB852018:IVB852033 JEX852018:JEX852033 JOT852018:JOT852033 JYP852018:JYP852033 KIL852018:KIL852033 KSH852018:KSH852033 LCD852018:LCD852033 LLZ852018:LLZ852033 LVV852018:LVV852033 MFR852018:MFR852033 MPN852018:MPN852033 MZJ852018:MZJ852033 NJF852018:NJF852033 NTB852018:NTB852033 OCX852018:OCX852033 OMT852018:OMT852033 OWP852018:OWP852033 PGL852018:PGL852033 PQH852018:PQH852033 QAD852018:QAD852033 QJZ852018:QJZ852033 QTV852018:QTV852033 RDR852018:RDR852033 RNN852018:RNN852033 RXJ852018:RXJ852033 SHF852018:SHF852033 SRB852018:SRB852033 TAX852018:TAX852033 TKT852018:TKT852033 TUP852018:TUP852033 UEL852018:UEL852033 UOH852018:UOH852033 UYD852018:UYD852033 VHZ852018:VHZ852033 VRV852018:VRV852033 WBR852018:WBR852033 WLN852018:WLN852033 WVJ852018:WVJ852033 B917554:B917569 IX917554:IX917569 ST917554:ST917569 ACP917554:ACP917569 AML917554:AML917569 AWH917554:AWH917569 BGD917554:BGD917569 BPZ917554:BPZ917569 BZV917554:BZV917569 CJR917554:CJR917569 CTN917554:CTN917569 DDJ917554:DDJ917569 DNF917554:DNF917569 DXB917554:DXB917569 EGX917554:EGX917569 EQT917554:EQT917569 FAP917554:FAP917569 FKL917554:FKL917569 FUH917554:FUH917569 GED917554:GED917569 GNZ917554:GNZ917569 GXV917554:GXV917569 HHR917554:HHR917569 HRN917554:HRN917569 IBJ917554:IBJ917569 ILF917554:ILF917569 IVB917554:IVB917569 JEX917554:JEX917569 JOT917554:JOT917569 JYP917554:JYP917569 KIL917554:KIL917569 KSH917554:KSH917569 LCD917554:LCD917569 LLZ917554:LLZ917569 LVV917554:LVV917569 MFR917554:MFR917569 MPN917554:MPN917569 MZJ917554:MZJ917569 NJF917554:NJF917569 NTB917554:NTB917569 OCX917554:OCX917569 OMT917554:OMT917569 OWP917554:OWP917569 PGL917554:PGL917569 PQH917554:PQH917569 QAD917554:QAD917569 QJZ917554:QJZ917569 QTV917554:QTV917569 RDR917554:RDR917569 RNN917554:RNN917569 RXJ917554:RXJ917569 SHF917554:SHF917569 SRB917554:SRB917569 TAX917554:TAX917569 TKT917554:TKT917569 TUP917554:TUP917569 UEL917554:UEL917569 UOH917554:UOH917569 UYD917554:UYD917569 VHZ917554:VHZ917569 VRV917554:VRV917569 WBR917554:WBR917569 WLN917554:WLN917569 WVJ917554:WVJ917569 B983090:B983105 IX983090:IX983105 ST983090:ST983105 ACP983090:ACP983105 AML983090:AML983105 AWH983090:AWH983105 BGD983090:BGD983105 BPZ983090:BPZ983105 BZV983090:BZV983105 CJR983090:CJR983105 CTN983090:CTN983105 DDJ983090:DDJ983105 DNF983090:DNF983105 DXB983090:DXB983105 EGX983090:EGX983105 EQT983090:EQT983105 FAP983090:FAP983105 FKL983090:FKL983105 FUH983090:FUH983105 GED983090:GED983105 GNZ983090:GNZ983105 GXV983090:GXV983105 HHR983090:HHR983105 HRN983090:HRN983105 IBJ983090:IBJ983105 ILF983090:ILF983105 IVB983090:IVB983105 JEX983090:JEX983105 JOT983090:JOT983105 JYP983090:JYP983105 KIL983090:KIL983105 KSH983090:KSH983105 LCD983090:LCD983105 LLZ983090:LLZ983105 LVV983090:LVV983105 MFR983090:MFR983105 MPN983090:MPN983105 MZJ983090:MZJ983105 NJF983090:NJF983105 NTB983090:NTB983105 OCX983090:OCX983105 OMT983090:OMT983105 OWP983090:OWP983105 PGL983090:PGL983105 PQH983090:PQH983105 QAD983090:QAD983105 QJZ983090:QJZ983105 QTV983090:QTV983105 RDR983090:RDR983105 RNN983090:RNN983105 RXJ983090:RXJ983105 SHF983090:SHF983105 SRB983090:SRB983105 TAX983090:TAX983105 TKT983090:TKT983105 TUP983090:TUP983105 UEL983090:UEL983105 UOH983090:UOH983105 UYD983090:UYD983105 VHZ983090:VHZ983105 VRV983090:VRV983105 WBR983090:WBR983105 WLN983090:WLN983105 WVJ983090:WVJ983105 C51:D65 IY51:IZ65 SU51:SV65 ACQ51:ACR65 AMM51:AMN65 AWI51:AWJ65 BGE51:BGF65 BQA51:BQB65 BZW51:BZX65 CJS51:CJT65 CTO51:CTP65 DDK51:DDL65 DNG51:DNH65 DXC51:DXD65 EGY51:EGZ65 EQU51:EQV65 FAQ51:FAR65 FKM51:FKN65 FUI51:FUJ65 GEE51:GEF65 GOA51:GOB65 GXW51:GXX65 HHS51:HHT65 HRO51:HRP65 IBK51:IBL65 ILG51:ILH65 IVC51:IVD65 JEY51:JEZ65 JOU51:JOV65 JYQ51:JYR65 KIM51:KIN65 KSI51:KSJ65 LCE51:LCF65 LMA51:LMB65 LVW51:LVX65 MFS51:MFT65 MPO51:MPP65 MZK51:MZL65 NJG51:NJH65 NTC51:NTD65 OCY51:OCZ65 OMU51:OMV65 OWQ51:OWR65 PGM51:PGN65 PQI51:PQJ65 QAE51:QAF65 QKA51:QKB65 QTW51:QTX65 RDS51:RDT65 RNO51:RNP65 RXK51:RXL65 SHG51:SHH65 SRC51:SRD65 TAY51:TAZ65 TKU51:TKV65 TUQ51:TUR65 UEM51:UEN65 UOI51:UOJ65 UYE51:UYF65 VIA51:VIB65 VRW51:VRX65 WBS51:WBT65 WLO51:WLP65 WVK51:WVL65 C65587:D65601 IY65587:IZ65601 SU65587:SV65601 ACQ65587:ACR65601 AMM65587:AMN65601 AWI65587:AWJ65601 BGE65587:BGF65601 BQA65587:BQB65601 BZW65587:BZX65601 CJS65587:CJT65601 CTO65587:CTP65601 DDK65587:DDL65601 DNG65587:DNH65601 DXC65587:DXD65601 EGY65587:EGZ65601 EQU65587:EQV65601 FAQ65587:FAR65601 FKM65587:FKN65601 FUI65587:FUJ65601 GEE65587:GEF65601 GOA65587:GOB65601 GXW65587:GXX65601 HHS65587:HHT65601 HRO65587:HRP65601 IBK65587:IBL65601 ILG65587:ILH65601 IVC65587:IVD65601 JEY65587:JEZ65601 JOU65587:JOV65601 JYQ65587:JYR65601 KIM65587:KIN65601 KSI65587:KSJ65601 LCE65587:LCF65601 LMA65587:LMB65601 LVW65587:LVX65601 MFS65587:MFT65601 MPO65587:MPP65601 MZK65587:MZL65601 NJG65587:NJH65601 NTC65587:NTD65601 OCY65587:OCZ65601 OMU65587:OMV65601 OWQ65587:OWR65601 PGM65587:PGN65601 PQI65587:PQJ65601 QAE65587:QAF65601 QKA65587:QKB65601 QTW65587:QTX65601 RDS65587:RDT65601 RNO65587:RNP65601 RXK65587:RXL65601 SHG65587:SHH65601 SRC65587:SRD65601 TAY65587:TAZ65601 TKU65587:TKV65601 TUQ65587:TUR65601 UEM65587:UEN65601 UOI65587:UOJ65601 UYE65587:UYF65601 VIA65587:VIB65601 VRW65587:VRX65601 WBS65587:WBT65601 WLO65587:WLP65601 WVK65587:WVL65601 C131123:D131137 IY131123:IZ131137 SU131123:SV131137 ACQ131123:ACR131137 AMM131123:AMN131137 AWI131123:AWJ131137 BGE131123:BGF131137 BQA131123:BQB131137 BZW131123:BZX131137 CJS131123:CJT131137 CTO131123:CTP131137 DDK131123:DDL131137 DNG131123:DNH131137 DXC131123:DXD131137 EGY131123:EGZ131137 EQU131123:EQV131137 FAQ131123:FAR131137 FKM131123:FKN131137 FUI131123:FUJ131137 GEE131123:GEF131137 GOA131123:GOB131137 GXW131123:GXX131137 HHS131123:HHT131137 HRO131123:HRP131137 IBK131123:IBL131137 ILG131123:ILH131137 IVC131123:IVD131137 JEY131123:JEZ131137 JOU131123:JOV131137 JYQ131123:JYR131137 KIM131123:KIN131137 KSI131123:KSJ131137 LCE131123:LCF131137 LMA131123:LMB131137 LVW131123:LVX131137 MFS131123:MFT131137 MPO131123:MPP131137 MZK131123:MZL131137 NJG131123:NJH131137 NTC131123:NTD131137 OCY131123:OCZ131137 OMU131123:OMV131137 OWQ131123:OWR131137 PGM131123:PGN131137 PQI131123:PQJ131137 QAE131123:QAF131137 QKA131123:QKB131137 QTW131123:QTX131137 RDS131123:RDT131137 RNO131123:RNP131137 RXK131123:RXL131137 SHG131123:SHH131137 SRC131123:SRD131137 TAY131123:TAZ131137 TKU131123:TKV131137 TUQ131123:TUR131137 UEM131123:UEN131137 UOI131123:UOJ131137 UYE131123:UYF131137 VIA131123:VIB131137 VRW131123:VRX131137 WBS131123:WBT131137 WLO131123:WLP131137 WVK131123:WVL131137 C196659:D196673 IY196659:IZ196673 SU196659:SV196673 ACQ196659:ACR196673 AMM196659:AMN196673 AWI196659:AWJ196673 BGE196659:BGF196673 BQA196659:BQB196673 BZW196659:BZX196673 CJS196659:CJT196673 CTO196659:CTP196673 DDK196659:DDL196673 DNG196659:DNH196673 DXC196659:DXD196673 EGY196659:EGZ196673 EQU196659:EQV196673 FAQ196659:FAR196673 FKM196659:FKN196673 FUI196659:FUJ196673 GEE196659:GEF196673 GOA196659:GOB196673 GXW196659:GXX196673 HHS196659:HHT196673 HRO196659:HRP196673 IBK196659:IBL196673 ILG196659:ILH196673 IVC196659:IVD196673 JEY196659:JEZ196673 JOU196659:JOV196673 JYQ196659:JYR196673 KIM196659:KIN196673 KSI196659:KSJ196673 LCE196659:LCF196673 LMA196659:LMB196673 LVW196659:LVX196673 MFS196659:MFT196673 MPO196659:MPP196673 MZK196659:MZL196673 NJG196659:NJH196673 NTC196659:NTD196673 OCY196659:OCZ196673 OMU196659:OMV196673 OWQ196659:OWR196673 PGM196659:PGN196673 PQI196659:PQJ196673 QAE196659:QAF196673 QKA196659:QKB196673 QTW196659:QTX196673 RDS196659:RDT196673 RNO196659:RNP196673 RXK196659:RXL196673 SHG196659:SHH196673 SRC196659:SRD196673 TAY196659:TAZ196673 TKU196659:TKV196673 TUQ196659:TUR196673 UEM196659:UEN196673 UOI196659:UOJ196673 UYE196659:UYF196673 VIA196659:VIB196673 VRW196659:VRX196673 WBS196659:WBT196673 WLO196659:WLP196673 WVK196659:WVL196673 C262195:D262209 IY262195:IZ262209 SU262195:SV262209 ACQ262195:ACR262209 AMM262195:AMN262209 AWI262195:AWJ262209 BGE262195:BGF262209 BQA262195:BQB262209 BZW262195:BZX262209 CJS262195:CJT262209 CTO262195:CTP262209 DDK262195:DDL262209 DNG262195:DNH262209 DXC262195:DXD262209 EGY262195:EGZ262209 EQU262195:EQV262209 FAQ262195:FAR262209 FKM262195:FKN262209 FUI262195:FUJ262209 GEE262195:GEF262209 GOA262195:GOB262209 GXW262195:GXX262209 HHS262195:HHT262209 HRO262195:HRP262209 IBK262195:IBL262209 ILG262195:ILH262209 IVC262195:IVD262209 JEY262195:JEZ262209 JOU262195:JOV262209 JYQ262195:JYR262209 KIM262195:KIN262209 KSI262195:KSJ262209 LCE262195:LCF262209 LMA262195:LMB262209 LVW262195:LVX262209 MFS262195:MFT262209 MPO262195:MPP262209 MZK262195:MZL262209 NJG262195:NJH262209 NTC262195:NTD262209 OCY262195:OCZ262209 OMU262195:OMV262209 OWQ262195:OWR262209 PGM262195:PGN262209 PQI262195:PQJ262209 QAE262195:QAF262209 QKA262195:QKB262209 QTW262195:QTX262209 RDS262195:RDT262209 RNO262195:RNP262209 RXK262195:RXL262209 SHG262195:SHH262209 SRC262195:SRD262209 TAY262195:TAZ262209 TKU262195:TKV262209 TUQ262195:TUR262209 UEM262195:UEN262209 UOI262195:UOJ262209 UYE262195:UYF262209 VIA262195:VIB262209 VRW262195:VRX262209 WBS262195:WBT262209 WLO262195:WLP262209 WVK262195:WVL262209 C327731:D327745 IY327731:IZ327745 SU327731:SV327745 ACQ327731:ACR327745 AMM327731:AMN327745 AWI327731:AWJ327745 BGE327731:BGF327745 BQA327731:BQB327745 BZW327731:BZX327745 CJS327731:CJT327745 CTO327731:CTP327745 DDK327731:DDL327745 DNG327731:DNH327745 DXC327731:DXD327745 EGY327731:EGZ327745 EQU327731:EQV327745 FAQ327731:FAR327745 FKM327731:FKN327745 FUI327731:FUJ327745 GEE327731:GEF327745 GOA327731:GOB327745 GXW327731:GXX327745 HHS327731:HHT327745 HRO327731:HRP327745 IBK327731:IBL327745 ILG327731:ILH327745 IVC327731:IVD327745 JEY327731:JEZ327745 JOU327731:JOV327745 JYQ327731:JYR327745 KIM327731:KIN327745 KSI327731:KSJ327745 LCE327731:LCF327745 LMA327731:LMB327745 LVW327731:LVX327745 MFS327731:MFT327745 MPO327731:MPP327745 MZK327731:MZL327745 NJG327731:NJH327745 NTC327731:NTD327745 OCY327731:OCZ327745 OMU327731:OMV327745 OWQ327731:OWR327745 PGM327731:PGN327745 PQI327731:PQJ327745 QAE327731:QAF327745 QKA327731:QKB327745 QTW327731:QTX327745 RDS327731:RDT327745 RNO327731:RNP327745 RXK327731:RXL327745 SHG327731:SHH327745 SRC327731:SRD327745 TAY327731:TAZ327745 TKU327731:TKV327745 TUQ327731:TUR327745 UEM327731:UEN327745 UOI327731:UOJ327745 UYE327731:UYF327745 VIA327731:VIB327745 VRW327731:VRX327745 WBS327731:WBT327745 WLO327731:WLP327745 WVK327731:WVL327745 C393267:D393281 IY393267:IZ393281 SU393267:SV393281 ACQ393267:ACR393281 AMM393267:AMN393281 AWI393267:AWJ393281 BGE393267:BGF393281 BQA393267:BQB393281 BZW393267:BZX393281 CJS393267:CJT393281 CTO393267:CTP393281 DDK393267:DDL393281 DNG393267:DNH393281 DXC393267:DXD393281 EGY393267:EGZ393281 EQU393267:EQV393281 FAQ393267:FAR393281 FKM393267:FKN393281 FUI393267:FUJ393281 GEE393267:GEF393281 GOA393267:GOB393281 GXW393267:GXX393281 HHS393267:HHT393281 HRO393267:HRP393281 IBK393267:IBL393281 ILG393267:ILH393281 IVC393267:IVD393281 JEY393267:JEZ393281 JOU393267:JOV393281 JYQ393267:JYR393281 KIM393267:KIN393281 KSI393267:KSJ393281 LCE393267:LCF393281 LMA393267:LMB393281 LVW393267:LVX393281 MFS393267:MFT393281 MPO393267:MPP393281 MZK393267:MZL393281 NJG393267:NJH393281 NTC393267:NTD393281 OCY393267:OCZ393281 OMU393267:OMV393281 OWQ393267:OWR393281 PGM393267:PGN393281 PQI393267:PQJ393281 QAE393267:QAF393281 QKA393267:QKB393281 QTW393267:QTX393281 RDS393267:RDT393281 RNO393267:RNP393281 RXK393267:RXL393281 SHG393267:SHH393281 SRC393267:SRD393281 TAY393267:TAZ393281 TKU393267:TKV393281 TUQ393267:TUR393281 UEM393267:UEN393281 UOI393267:UOJ393281 UYE393267:UYF393281 VIA393267:VIB393281 VRW393267:VRX393281 WBS393267:WBT393281 WLO393267:WLP393281 WVK393267:WVL393281 C458803:D458817 IY458803:IZ458817 SU458803:SV458817 ACQ458803:ACR458817 AMM458803:AMN458817 AWI458803:AWJ458817 BGE458803:BGF458817 BQA458803:BQB458817 BZW458803:BZX458817 CJS458803:CJT458817 CTO458803:CTP458817 DDK458803:DDL458817 DNG458803:DNH458817 DXC458803:DXD458817 EGY458803:EGZ458817 EQU458803:EQV458817 FAQ458803:FAR458817 FKM458803:FKN458817 FUI458803:FUJ458817 GEE458803:GEF458817 GOA458803:GOB458817 GXW458803:GXX458817 HHS458803:HHT458817 HRO458803:HRP458817 IBK458803:IBL458817 ILG458803:ILH458817 IVC458803:IVD458817 JEY458803:JEZ458817 JOU458803:JOV458817 JYQ458803:JYR458817 KIM458803:KIN458817 KSI458803:KSJ458817 LCE458803:LCF458817 LMA458803:LMB458817 LVW458803:LVX458817 MFS458803:MFT458817 MPO458803:MPP458817 MZK458803:MZL458817 NJG458803:NJH458817 NTC458803:NTD458817 OCY458803:OCZ458817 OMU458803:OMV458817 OWQ458803:OWR458817 PGM458803:PGN458817 PQI458803:PQJ458817 QAE458803:QAF458817 QKA458803:QKB458817 QTW458803:QTX458817 RDS458803:RDT458817 RNO458803:RNP458817 RXK458803:RXL458817 SHG458803:SHH458817 SRC458803:SRD458817 TAY458803:TAZ458817 TKU458803:TKV458817 TUQ458803:TUR458817 UEM458803:UEN458817 UOI458803:UOJ458817 UYE458803:UYF458817 VIA458803:VIB458817 VRW458803:VRX458817 WBS458803:WBT458817 WLO458803:WLP458817 WVK458803:WVL458817 C524339:D524353 IY524339:IZ524353 SU524339:SV524353 ACQ524339:ACR524353 AMM524339:AMN524353 AWI524339:AWJ524353 BGE524339:BGF524353 BQA524339:BQB524353 BZW524339:BZX524353 CJS524339:CJT524353 CTO524339:CTP524353 DDK524339:DDL524353 DNG524339:DNH524353 DXC524339:DXD524353 EGY524339:EGZ524353 EQU524339:EQV524353 FAQ524339:FAR524353 FKM524339:FKN524353 FUI524339:FUJ524353 GEE524339:GEF524353 GOA524339:GOB524353 GXW524339:GXX524353 HHS524339:HHT524353 HRO524339:HRP524353 IBK524339:IBL524353 ILG524339:ILH524353 IVC524339:IVD524353 JEY524339:JEZ524353 JOU524339:JOV524353 JYQ524339:JYR524353 KIM524339:KIN524353 KSI524339:KSJ524353 LCE524339:LCF524353 LMA524339:LMB524353 LVW524339:LVX524353 MFS524339:MFT524353 MPO524339:MPP524353 MZK524339:MZL524353 NJG524339:NJH524353 NTC524339:NTD524353 OCY524339:OCZ524353 OMU524339:OMV524353 OWQ524339:OWR524353 PGM524339:PGN524353 PQI524339:PQJ524353 QAE524339:QAF524353 QKA524339:QKB524353 QTW524339:QTX524353 RDS524339:RDT524353 RNO524339:RNP524353 RXK524339:RXL524353 SHG524339:SHH524353 SRC524339:SRD524353 TAY524339:TAZ524353 TKU524339:TKV524353 TUQ524339:TUR524353 UEM524339:UEN524353 UOI524339:UOJ524353 UYE524339:UYF524353 VIA524339:VIB524353 VRW524339:VRX524353 WBS524339:WBT524353 WLO524339:WLP524353 WVK524339:WVL524353 C589875:D589889 IY589875:IZ589889 SU589875:SV589889 ACQ589875:ACR589889 AMM589875:AMN589889 AWI589875:AWJ589889 BGE589875:BGF589889 BQA589875:BQB589889 BZW589875:BZX589889 CJS589875:CJT589889 CTO589875:CTP589889 DDK589875:DDL589889 DNG589875:DNH589889 DXC589875:DXD589889 EGY589875:EGZ589889 EQU589875:EQV589889 FAQ589875:FAR589889 FKM589875:FKN589889 FUI589875:FUJ589889 GEE589875:GEF589889 GOA589875:GOB589889 GXW589875:GXX589889 HHS589875:HHT589889 HRO589875:HRP589889 IBK589875:IBL589889 ILG589875:ILH589889 IVC589875:IVD589889 JEY589875:JEZ589889 JOU589875:JOV589889 JYQ589875:JYR589889 KIM589875:KIN589889 KSI589875:KSJ589889 LCE589875:LCF589889 LMA589875:LMB589889 LVW589875:LVX589889 MFS589875:MFT589889 MPO589875:MPP589889 MZK589875:MZL589889 NJG589875:NJH589889 NTC589875:NTD589889 OCY589875:OCZ589889 OMU589875:OMV589889 OWQ589875:OWR589889 PGM589875:PGN589889 PQI589875:PQJ589889 QAE589875:QAF589889 QKA589875:QKB589889 QTW589875:QTX589889 RDS589875:RDT589889 RNO589875:RNP589889 RXK589875:RXL589889 SHG589875:SHH589889 SRC589875:SRD589889 TAY589875:TAZ589889 TKU589875:TKV589889 TUQ589875:TUR589889 UEM589875:UEN589889 UOI589875:UOJ589889 UYE589875:UYF589889 VIA589875:VIB589889 VRW589875:VRX589889 WBS589875:WBT589889 WLO589875:WLP589889 WVK589875:WVL589889 C655411:D655425 IY655411:IZ655425 SU655411:SV655425 ACQ655411:ACR655425 AMM655411:AMN655425 AWI655411:AWJ655425 BGE655411:BGF655425 BQA655411:BQB655425 BZW655411:BZX655425 CJS655411:CJT655425 CTO655411:CTP655425 DDK655411:DDL655425 DNG655411:DNH655425 DXC655411:DXD655425 EGY655411:EGZ655425 EQU655411:EQV655425 FAQ655411:FAR655425 FKM655411:FKN655425 FUI655411:FUJ655425 GEE655411:GEF655425 GOA655411:GOB655425 GXW655411:GXX655425 HHS655411:HHT655425 HRO655411:HRP655425 IBK655411:IBL655425 ILG655411:ILH655425 IVC655411:IVD655425 JEY655411:JEZ655425 JOU655411:JOV655425 JYQ655411:JYR655425 KIM655411:KIN655425 KSI655411:KSJ655425 LCE655411:LCF655425 LMA655411:LMB655425 LVW655411:LVX655425 MFS655411:MFT655425 MPO655411:MPP655425 MZK655411:MZL655425 NJG655411:NJH655425 NTC655411:NTD655425 OCY655411:OCZ655425 OMU655411:OMV655425 OWQ655411:OWR655425 PGM655411:PGN655425 PQI655411:PQJ655425 QAE655411:QAF655425 QKA655411:QKB655425 QTW655411:QTX655425 RDS655411:RDT655425 RNO655411:RNP655425 RXK655411:RXL655425 SHG655411:SHH655425 SRC655411:SRD655425 TAY655411:TAZ655425 TKU655411:TKV655425 TUQ655411:TUR655425 UEM655411:UEN655425 UOI655411:UOJ655425 UYE655411:UYF655425 VIA655411:VIB655425 VRW655411:VRX655425 WBS655411:WBT655425 WLO655411:WLP655425 WVK655411:WVL655425 C720947:D720961 IY720947:IZ720961 SU720947:SV720961 ACQ720947:ACR720961 AMM720947:AMN720961 AWI720947:AWJ720961 BGE720947:BGF720961 BQA720947:BQB720961 BZW720947:BZX720961 CJS720947:CJT720961 CTO720947:CTP720961 DDK720947:DDL720961 DNG720947:DNH720961 DXC720947:DXD720961 EGY720947:EGZ720961 EQU720947:EQV720961 FAQ720947:FAR720961 FKM720947:FKN720961 FUI720947:FUJ720961 GEE720947:GEF720961 GOA720947:GOB720961 GXW720947:GXX720961 HHS720947:HHT720961 HRO720947:HRP720961 IBK720947:IBL720961 ILG720947:ILH720961 IVC720947:IVD720961 JEY720947:JEZ720961 JOU720947:JOV720961 JYQ720947:JYR720961 KIM720947:KIN720961 KSI720947:KSJ720961 LCE720947:LCF720961 LMA720947:LMB720961 LVW720947:LVX720961 MFS720947:MFT720961 MPO720947:MPP720961 MZK720947:MZL720961 NJG720947:NJH720961 NTC720947:NTD720961 OCY720947:OCZ720961 OMU720947:OMV720961 OWQ720947:OWR720961 PGM720947:PGN720961 PQI720947:PQJ720961 QAE720947:QAF720961 QKA720947:QKB720961 QTW720947:QTX720961 RDS720947:RDT720961 RNO720947:RNP720961 RXK720947:RXL720961 SHG720947:SHH720961 SRC720947:SRD720961 TAY720947:TAZ720961 TKU720947:TKV720961 TUQ720947:TUR720961 UEM720947:UEN720961 UOI720947:UOJ720961 UYE720947:UYF720961 VIA720947:VIB720961 VRW720947:VRX720961 WBS720947:WBT720961 WLO720947:WLP720961 WVK720947:WVL720961 C786483:D786497 IY786483:IZ786497 SU786483:SV786497 ACQ786483:ACR786497 AMM786483:AMN786497 AWI786483:AWJ786497 BGE786483:BGF786497 BQA786483:BQB786497 BZW786483:BZX786497 CJS786483:CJT786497 CTO786483:CTP786497 DDK786483:DDL786497 DNG786483:DNH786497 DXC786483:DXD786497 EGY786483:EGZ786497 EQU786483:EQV786497 FAQ786483:FAR786497 FKM786483:FKN786497 FUI786483:FUJ786497 GEE786483:GEF786497 GOA786483:GOB786497 GXW786483:GXX786497 HHS786483:HHT786497 HRO786483:HRP786497 IBK786483:IBL786497 ILG786483:ILH786497 IVC786483:IVD786497 JEY786483:JEZ786497 JOU786483:JOV786497 JYQ786483:JYR786497 KIM786483:KIN786497 KSI786483:KSJ786497 LCE786483:LCF786497 LMA786483:LMB786497 LVW786483:LVX786497 MFS786483:MFT786497 MPO786483:MPP786497 MZK786483:MZL786497 NJG786483:NJH786497 NTC786483:NTD786497 OCY786483:OCZ786497 OMU786483:OMV786497 OWQ786483:OWR786497 PGM786483:PGN786497 PQI786483:PQJ786497 QAE786483:QAF786497 QKA786483:QKB786497 QTW786483:QTX786497 RDS786483:RDT786497 RNO786483:RNP786497 RXK786483:RXL786497 SHG786483:SHH786497 SRC786483:SRD786497 TAY786483:TAZ786497 TKU786483:TKV786497 TUQ786483:TUR786497 UEM786483:UEN786497 UOI786483:UOJ786497 UYE786483:UYF786497 VIA786483:VIB786497 VRW786483:VRX786497 WBS786483:WBT786497 WLO786483:WLP786497 WVK786483:WVL786497 C852019:D852033 IY852019:IZ852033 SU852019:SV852033 ACQ852019:ACR852033 AMM852019:AMN852033 AWI852019:AWJ852033 BGE852019:BGF852033 BQA852019:BQB852033 BZW852019:BZX852033 CJS852019:CJT852033 CTO852019:CTP852033 DDK852019:DDL852033 DNG852019:DNH852033 DXC852019:DXD852033 EGY852019:EGZ852033 EQU852019:EQV852033 FAQ852019:FAR852033 FKM852019:FKN852033 FUI852019:FUJ852033 GEE852019:GEF852033 GOA852019:GOB852033 GXW852019:GXX852033 HHS852019:HHT852033 HRO852019:HRP852033 IBK852019:IBL852033 ILG852019:ILH852033 IVC852019:IVD852033 JEY852019:JEZ852033 JOU852019:JOV852033 JYQ852019:JYR852033 KIM852019:KIN852033 KSI852019:KSJ852033 LCE852019:LCF852033 LMA852019:LMB852033 LVW852019:LVX852033 MFS852019:MFT852033 MPO852019:MPP852033 MZK852019:MZL852033 NJG852019:NJH852033 NTC852019:NTD852033 OCY852019:OCZ852033 OMU852019:OMV852033 OWQ852019:OWR852033 PGM852019:PGN852033 PQI852019:PQJ852033 QAE852019:QAF852033 QKA852019:QKB852033 QTW852019:QTX852033 RDS852019:RDT852033 RNO852019:RNP852033 RXK852019:RXL852033 SHG852019:SHH852033 SRC852019:SRD852033 TAY852019:TAZ852033 TKU852019:TKV852033 TUQ852019:TUR852033 UEM852019:UEN852033 UOI852019:UOJ852033 UYE852019:UYF852033 VIA852019:VIB852033 VRW852019:VRX852033 WBS852019:WBT852033 WLO852019:WLP852033 WVK852019:WVL852033 C917555:D917569 IY917555:IZ917569 SU917555:SV917569 ACQ917555:ACR917569 AMM917555:AMN917569 AWI917555:AWJ917569 BGE917555:BGF917569 BQA917555:BQB917569 BZW917555:BZX917569 CJS917555:CJT917569 CTO917555:CTP917569 DDK917555:DDL917569 DNG917555:DNH917569 DXC917555:DXD917569 EGY917555:EGZ917569 EQU917555:EQV917569 FAQ917555:FAR917569 FKM917555:FKN917569 FUI917555:FUJ917569 GEE917555:GEF917569 GOA917555:GOB917569 GXW917555:GXX917569 HHS917555:HHT917569 HRO917555:HRP917569 IBK917555:IBL917569 ILG917555:ILH917569 IVC917555:IVD917569 JEY917555:JEZ917569 JOU917555:JOV917569 JYQ917555:JYR917569 KIM917555:KIN917569 KSI917555:KSJ917569 LCE917555:LCF917569 LMA917555:LMB917569 LVW917555:LVX917569 MFS917555:MFT917569 MPO917555:MPP917569 MZK917555:MZL917569 NJG917555:NJH917569 NTC917555:NTD917569 OCY917555:OCZ917569 OMU917555:OMV917569 OWQ917555:OWR917569 PGM917555:PGN917569 PQI917555:PQJ917569 QAE917555:QAF917569 QKA917555:QKB917569 QTW917555:QTX917569 RDS917555:RDT917569 RNO917555:RNP917569 RXK917555:RXL917569 SHG917555:SHH917569 SRC917555:SRD917569 TAY917555:TAZ917569 TKU917555:TKV917569 TUQ917555:TUR917569 UEM917555:UEN917569 UOI917555:UOJ917569 UYE917555:UYF917569 VIA917555:VIB917569 VRW917555:VRX917569 WBS917555:WBT917569 WLO917555:WLP917569 WVK917555:WVL917569 C983091:D983105 IY983091:IZ983105 SU983091:SV983105 ACQ983091:ACR983105 AMM983091:AMN983105 AWI983091:AWJ983105 BGE983091:BGF983105 BQA983091:BQB983105 BZW983091:BZX983105 CJS983091:CJT983105 CTO983091:CTP983105 DDK983091:DDL983105 DNG983091:DNH983105 DXC983091:DXD983105 EGY983091:EGZ983105 EQU983091:EQV983105 FAQ983091:FAR983105 FKM983091:FKN983105 FUI983091:FUJ983105 GEE983091:GEF983105 GOA983091:GOB983105 GXW983091:GXX983105 HHS983091:HHT983105 HRO983091:HRP983105 IBK983091:IBL983105 ILG983091:ILH983105 IVC983091:IVD983105 JEY983091:JEZ983105 JOU983091:JOV983105 JYQ983091:JYR983105 KIM983091:KIN983105 KSI983091:KSJ983105 LCE983091:LCF983105 LMA983091:LMB983105 LVW983091:LVX983105 MFS983091:MFT983105 MPO983091:MPP983105 MZK983091:MZL983105 NJG983091:NJH983105 NTC983091:NTD983105 OCY983091:OCZ983105 OMU983091:OMV983105 OWQ983091:OWR983105 PGM983091:PGN983105 PQI983091:PQJ983105 QAE983091:QAF983105 QKA983091:QKB983105 QTW983091:QTX983105 RDS983091:RDT983105 RNO983091:RNP983105 RXK983091:RXL983105 SHG983091:SHH983105 SRC983091:SRD983105 TAY983091:TAZ983105 TKU983091:TKV983105 TUQ983091:TUR983105 UEM983091:UEN983105 UOI983091:UOJ983105 UYE983091:UYF983105 VIA983091:VIB983105 VRW983091:VRX983105 WBS983091:WBT983105 WLO983091:WLP983105 WVK983091:WVL983105 A65545:A65601 IW65545:IW65601 SS65545:SS65601 ACO65545:ACO65601 AMK65545:AMK65601 AWG65545:AWG65601 BGC65545:BGC65601 BPY65545:BPY65601 BZU65545:BZU65601 CJQ65545:CJQ65601 CTM65545:CTM65601 DDI65545:DDI65601 DNE65545:DNE65601 DXA65545:DXA65601 EGW65545:EGW65601 EQS65545:EQS65601 FAO65545:FAO65601 FKK65545:FKK65601 FUG65545:FUG65601 GEC65545:GEC65601 GNY65545:GNY65601 GXU65545:GXU65601 HHQ65545:HHQ65601 HRM65545:HRM65601 IBI65545:IBI65601 ILE65545:ILE65601 IVA65545:IVA65601 JEW65545:JEW65601 JOS65545:JOS65601 JYO65545:JYO65601 KIK65545:KIK65601 KSG65545:KSG65601 LCC65545:LCC65601 LLY65545:LLY65601 LVU65545:LVU65601 MFQ65545:MFQ65601 MPM65545:MPM65601 MZI65545:MZI65601 NJE65545:NJE65601 NTA65545:NTA65601 OCW65545:OCW65601 OMS65545:OMS65601 OWO65545:OWO65601 PGK65545:PGK65601 PQG65545:PQG65601 QAC65545:QAC65601 QJY65545:QJY65601 QTU65545:QTU65601 RDQ65545:RDQ65601 RNM65545:RNM65601 RXI65545:RXI65601 SHE65545:SHE65601 SRA65545:SRA65601 TAW65545:TAW65601 TKS65545:TKS65601 TUO65545:TUO65601 UEK65545:UEK65601 UOG65545:UOG65601 UYC65545:UYC65601 VHY65545:VHY65601 VRU65545:VRU65601 WBQ65545:WBQ65601 WLM65545:WLM65601 WVI65545:WVI65601 A131081:A131137 IW131081:IW131137 SS131081:SS131137 ACO131081:ACO131137 AMK131081:AMK131137 AWG131081:AWG131137 BGC131081:BGC131137 BPY131081:BPY131137 BZU131081:BZU131137 CJQ131081:CJQ131137 CTM131081:CTM131137 DDI131081:DDI131137 DNE131081:DNE131137 DXA131081:DXA131137 EGW131081:EGW131137 EQS131081:EQS131137 FAO131081:FAO131137 FKK131081:FKK131137 FUG131081:FUG131137 GEC131081:GEC131137 GNY131081:GNY131137 GXU131081:GXU131137 HHQ131081:HHQ131137 HRM131081:HRM131137 IBI131081:IBI131137 ILE131081:ILE131137 IVA131081:IVA131137 JEW131081:JEW131137 JOS131081:JOS131137 JYO131081:JYO131137 KIK131081:KIK131137 KSG131081:KSG131137 LCC131081:LCC131137 LLY131081:LLY131137 LVU131081:LVU131137 MFQ131081:MFQ131137 MPM131081:MPM131137 MZI131081:MZI131137 NJE131081:NJE131137 NTA131081:NTA131137 OCW131081:OCW131137 OMS131081:OMS131137 OWO131081:OWO131137 PGK131081:PGK131137 PQG131081:PQG131137 QAC131081:QAC131137 QJY131081:QJY131137 QTU131081:QTU131137 RDQ131081:RDQ131137 RNM131081:RNM131137 RXI131081:RXI131137 SHE131081:SHE131137 SRA131081:SRA131137 TAW131081:TAW131137 TKS131081:TKS131137 TUO131081:TUO131137 UEK131081:UEK131137 UOG131081:UOG131137 UYC131081:UYC131137 VHY131081:VHY131137 VRU131081:VRU131137 WBQ131081:WBQ131137 WLM131081:WLM131137 WVI131081:WVI131137 A196617:A196673 IW196617:IW196673 SS196617:SS196673 ACO196617:ACO196673 AMK196617:AMK196673 AWG196617:AWG196673 BGC196617:BGC196673 BPY196617:BPY196673 BZU196617:BZU196673 CJQ196617:CJQ196673 CTM196617:CTM196673 DDI196617:DDI196673 DNE196617:DNE196673 DXA196617:DXA196673 EGW196617:EGW196673 EQS196617:EQS196673 FAO196617:FAO196673 FKK196617:FKK196673 FUG196617:FUG196673 GEC196617:GEC196673 GNY196617:GNY196673 GXU196617:GXU196673 HHQ196617:HHQ196673 HRM196617:HRM196673 IBI196617:IBI196673 ILE196617:ILE196673 IVA196617:IVA196673 JEW196617:JEW196673 JOS196617:JOS196673 JYO196617:JYO196673 KIK196617:KIK196673 KSG196617:KSG196673 LCC196617:LCC196673 LLY196617:LLY196673 LVU196617:LVU196673 MFQ196617:MFQ196673 MPM196617:MPM196673 MZI196617:MZI196673 NJE196617:NJE196673 NTA196617:NTA196673 OCW196617:OCW196673 OMS196617:OMS196673 OWO196617:OWO196673 PGK196617:PGK196673 PQG196617:PQG196673 QAC196617:QAC196673 QJY196617:QJY196673 QTU196617:QTU196673 RDQ196617:RDQ196673 RNM196617:RNM196673 RXI196617:RXI196673 SHE196617:SHE196673 SRA196617:SRA196673 TAW196617:TAW196673 TKS196617:TKS196673 TUO196617:TUO196673 UEK196617:UEK196673 UOG196617:UOG196673 UYC196617:UYC196673 VHY196617:VHY196673 VRU196617:VRU196673 WBQ196617:WBQ196673 WLM196617:WLM196673 WVI196617:WVI196673 A262153:A262209 IW262153:IW262209 SS262153:SS262209 ACO262153:ACO262209 AMK262153:AMK262209 AWG262153:AWG262209 BGC262153:BGC262209 BPY262153:BPY262209 BZU262153:BZU262209 CJQ262153:CJQ262209 CTM262153:CTM262209 DDI262153:DDI262209 DNE262153:DNE262209 DXA262153:DXA262209 EGW262153:EGW262209 EQS262153:EQS262209 FAO262153:FAO262209 FKK262153:FKK262209 FUG262153:FUG262209 GEC262153:GEC262209 GNY262153:GNY262209 GXU262153:GXU262209 HHQ262153:HHQ262209 HRM262153:HRM262209 IBI262153:IBI262209 ILE262153:ILE262209 IVA262153:IVA262209 JEW262153:JEW262209 JOS262153:JOS262209 JYO262153:JYO262209 KIK262153:KIK262209 KSG262153:KSG262209 LCC262153:LCC262209 LLY262153:LLY262209 LVU262153:LVU262209 MFQ262153:MFQ262209 MPM262153:MPM262209 MZI262153:MZI262209 NJE262153:NJE262209 NTA262153:NTA262209 OCW262153:OCW262209 OMS262153:OMS262209 OWO262153:OWO262209 PGK262153:PGK262209 PQG262153:PQG262209 QAC262153:QAC262209 QJY262153:QJY262209 QTU262153:QTU262209 RDQ262153:RDQ262209 RNM262153:RNM262209 RXI262153:RXI262209 SHE262153:SHE262209 SRA262153:SRA262209 TAW262153:TAW262209 TKS262153:TKS262209 TUO262153:TUO262209 UEK262153:UEK262209 UOG262153:UOG262209 UYC262153:UYC262209 VHY262153:VHY262209 VRU262153:VRU262209 WBQ262153:WBQ262209 WLM262153:WLM262209 WVI262153:WVI262209 A327689:A327745 IW327689:IW327745 SS327689:SS327745 ACO327689:ACO327745 AMK327689:AMK327745 AWG327689:AWG327745 BGC327689:BGC327745 BPY327689:BPY327745 BZU327689:BZU327745 CJQ327689:CJQ327745 CTM327689:CTM327745 DDI327689:DDI327745 DNE327689:DNE327745 DXA327689:DXA327745 EGW327689:EGW327745 EQS327689:EQS327745 FAO327689:FAO327745 FKK327689:FKK327745 FUG327689:FUG327745 GEC327689:GEC327745 GNY327689:GNY327745 GXU327689:GXU327745 HHQ327689:HHQ327745 HRM327689:HRM327745 IBI327689:IBI327745 ILE327689:ILE327745 IVA327689:IVA327745 JEW327689:JEW327745 JOS327689:JOS327745 JYO327689:JYO327745 KIK327689:KIK327745 KSG327689:KSG327745 LCC327689:LCC327745 LLY327689:LLY327745 LVU327689:LVU327745 MFQ327689:MFQ327745 MPM327689:MPM327745 MZI327689:MZI327745 NJE327689:NJE327745 NTA327689:NTA327745 OCW327689:OCW327745 OMS327689:OMS327745 OWO327689:OWO327745 PGK327689:PGK327745 PQG327689:PQG327745 QAC327689:QAC327745 QJY327689:QJY327745 QTU327689:QTU327745 RDQ327689:RDQ327745 RNM327689:RNM327745 RXI327689:RXI327745 SHE327689:SHE327745 SRA327689:SRA327745 TAW327689:TAW327745 TKS327689:TKS327745 TUO327689:TUO327745 UEK327689:UEK327745 UOG327689:UOG327745 UYC327689:UYC327745 VHY327689:VHY327745 VRU327689:VRU327745 WBQ327689:WBQ327745 WLM327689:WLM327745 WVI327689:WVI327745 A393225:A393281 IW393225:IW393281 SS393225:SS393281 ACO393225:ACO393281 AMK393225:AMK393281 AWG393225:AWG393281 BGC393225:BGC393281 BPY393225:BPY393281 BZU393225:BZU393281 CJQ393225:CJQ393281 CTM393225:CTM393281 DDI393225:DDI393281 DNE393225:DNE393281 DXA393225:DXA393281 EGW393225:EGW393281 EQS393225:EQS393281 FAO393225:FAO393281 FKK393225:FKK393281 FUG393225:FUG393281 GEC393225:GEC393281 GNY393225:GNY393281 GXU393225:GXU393281 HHQ393225:HHQ393281 HRM393225:HRM393281 IBI393225:IBI393281 ILE393225:ILE393281 IVA393225:IVA393281 JEW393225:JEW393281 JOS393225:JOS393281 JYO393225:JYO393281 KIK393225:KIK393281 KSG393225:KSG393281 LCC393225:LCC393281 LLY393225:LLY393281 LVU393225:LVU393281 MFQ393225:MFQ393281 MPM393225:MPM393281 MZI393225:MZI393281 NJE393225:NJE393281 NTA393225:NTA393281 OCW393225:OCW393281 OMS393225:OMS393281 OWO393225:OWO393281 PGK393225:PGK393281 PQG393225:PQG393281 QAC393225:QAC393281 QJY393225:QJY393281 QTU393225:QTU393281 RDQ393225:RDQ393281 RNM393225:RNM393281 RXI393225:RXI393281 SHE393225:SHE393281 SRA393225:SRA393281 TAW393225:TAW393281 TKS393225:TKS393281 TUO393225:TUO393281 UEK393225:UEK393281 UOG393225:UOG393281 UYC393225:UYC393281 VHY393225:VHY393281 VRU393225:VRU393281 WBQ393225:WBQ393281 WLM393225:WLM393281 WVI393225:WVI393281 A458761:A458817 IW458761:IW458817 SS458761:SS458817 ACO458761:ACO458817 AMK458761:AMK458817 AWG458761:AWG458817 BGC458761:BGC458817 BPY458761:BPY458817 BZU458761:BZU458817 CJQ458761:CJQ458817 CTM458761:CTM458817 DDI458761:DDI458817 DNE458761:DNE458817 DXA458761:DXA458817 EGW458761:EGW458817 EQS458761:EQS458817 FAO458761:FAO458817 FKK458761:FKK458817 FUG458761:FUG458817 GEC458761:GEC458817 GNY458761:GNY458817 GXU458761:GXU458817 HHQ458761:HHQ458817 HRM458761:HRM458817 IBI458761:IBI458817 ILE458761:ILE458817 IVA458761:IVA458817 JEW458761:JEW458817 JOS458761:JOS458817 JYO458761:JYO458817 KIK458761:KIK458817 KSG458761:KSG458817 LCC458761:LCC458817 LLY458761:LLY458817 LVU458761:LVU458817 MFQ458761:MFQ458817 MPM458761:MPM458817 MZI458761:MZI458817 NJE458761:NJE458817 NTA458761:NTA458817 OCW458761:OCW458817 OMS458761:OMS458817 OWO458761:OWO458817 PGK458761:PGK458817 PQG458761:PQG458817 QAC458761:QAC458817 QJY458761:QJY458817 QTU458761:QTU458817 RDQ458761:RDQ458817 RNM458761:RNM458817 RXI458761:RXI458817 SHE458761:SHE458817 SRA458761:SRA458817 TAW458761:TAW458817 TKS458761:TKS458817 TUO458761:TUO458817 UEK458761:UEK458817 UOG458761:UOG458817 UYC458761:UYC458817 VHY458761:VHY458817 VRU458761:VRU458817 WBQ458761:WBQ458817 WLM458761:WLM458817 WVI458761:WVI458817 A524297:A524353 IW524297:IW524353 SS524297:SS524353 ACO524297:ACO524353 AMK524297:AMK524353 AWG524297:AWG524353 BGC524297:BGC524353 BPY524297:BPY524353 BZU524297:BZU524353 CJQ524297:CJQ524353 CTM524297:CTM524353 DDI524297:DDI524353 DNE524297:DNE524353 DXA524297:DXA524353 EGW524297:EGW524353 EQS524297:EQS524353 FAO524297:FAO524353 FKK524297:FKK524353 FUG524297:FUG524353 GEC524297:GEC524353 GNY524297:GNY524353 GXU524297:GXU524353 HHQ524297:HHQ524353 HRM524297:HRM524353 IBI524297:IBI524353 ILE524297:ILE524353 IVA524297:IVA524353 JEW524297:JEW524353 JOS524297:JOS524353 JYO524297:JYO524353 KIK524297:KIK524353 KSG524297:KSG524353 LCC524297:LCC524353 LLY524297:LLY524353 LVU524297:LVU524353 MFQ524297:MFQ524353 MPM524297:MPM524353 MZI524297:MZI524353 NJE524297:NJE524353 NTA524297:NTA524353 OCW524297:OCW524353 OMS524297:OMS524353 OWO524297:OWO524353 PGK524297:PGK524353 PQG524297:PQG524353 QAC524297:QAC524353 QJY524297:QJY524353 QTU524297:QTU524353 RDQ524297:RDQ524353 RNM524297:RNM524353 RXI524297:RXI524353 SHE524297:SHE524353 SRA524297:SRA524353 TAW524297:TAW524353 TKS524297:TKS524353 TUO524297:TUO524353 UEK524297:UEK524353 UOG524297:UOG524353 UYC524297:UYC524353 VHY524297:VHY524353 VRU524297:VRU524353 WBQ524297:WBQ524353 WLM524297:WLM524353 WVI524297:WVI524353 A589833:A589889 IW589833:IW589889 SS589833:SS589889 ACO589833:ACO589889 AMK589833:AMK589889 AWG589833:AWG589889 BGC589833:BGC589889 BPY589833:BPY589889 BZU589833:BZU589889 CJQ589833:CJQ589889 CTM589833:CTM589889 DDI589833:DDI589889 DNE589833:DNE589889 DXA589833:DXA589889 EGW589833:EGW589889 EQS589833:EQS589889 FAO589833:FAO589889 FKK589833:FKK589889 FUG589833:FUG589889 GEC589833:GEC589889 GNY589833:GNY589889 GXU589833:GXU589889 HHQ589833:HHQ589889 HRM589833:HRM589889 IBI589833:IBI589889 ILE589833:ILE589889 IVA589833:IVA589889 JEW589833:JEW589889 JOS589833:JOS589889 JYO589833:JYO589889 KIK589833:KIK589889 KSG589833:KSG589889 LCC589833:LCC589889 LLY589833:LLY589889 LVU589833:LVU589889 MFQ589833:MFQ589889 MPM589833:MPM589889 MZI589833:MZI589889 NJE589833:NJE589889 NTA589833:NTA589889 OCW589833:OCW589889 OMS589833:OMS589889 OWO589833:OWO589889 PGK589833:PGK589889 PQG589833:PQG589889 QAC589833:QAC589889 QJY589833:QJY589889 QTU589833:QTU589889 RDQ589833:RDQ589889 RNM589833:RNM589889 RXI589833:RXI589889 SHE589833:SHE589889 SRA589833:SRA589889 TAW589833:TAW589889 TKS589833:TKS589889 TUO589833:TUO589889 UEK589833:UEK589889 UOG589833:UOG589889 UYC589833:UYC589889 VHY589833:VHY589889 VRU589833:VRU589889 WBQ589833:WBQ589889 WLM589833:WLM589889 WVI589833:WVI589889 A655369:A655425 IW655369:IW655425 SS655369:SS655425 ACO655369:ACO655425 AMK655369:AMK655425 AWG655369:AWG655425 BGC655369:BGC655425 BPY655369:BPY655425 BZU655369:BZU655425 CJQ655369:CJQ655425 CTM655369:CTM655425 DDI655369:DDI655425 DNE655369:DNE655425 DXA655369:DXA655425 EGW655369:EGW655425 EQS655369:EQS655425 FAO655369:FAO655425 FKK655369:FKK655425 FUG655369:FUG655425 GEC655369:GEC655425 GNY655369:GNY655425 GXU655369:GXU655425 HHQ655369:HHQ655425 HRM655369:HRM655425 IBI655369:IBI655425 ILE655369:ILE655425 IVA655369:IVA655425 JEW655369:JEW655425 JOS655369:JOS655425 JYO655369:JYO655425 KIK655369:KIK655425 KSG655369:KSG655425 LCC655369:LCC655425 LLY655369:LLY655425 LVU655369:LVU655425 MFQ655369:MFQ655425 MPM655369:MPM655425 MZI655369:MZI655425 NJE655369:NJE655425 NTA655369:NTA655425 OCW655369:OCW655425 OMS655369:OMS655425 OWO655369:OWO655425 PGK655369:PGK655425 PQG655369:PQG655425 QAC655369:QAC655425 QJY655369:QJY655425 QTU655369:QTU655425 RDQ655369:RDQ655425 RNM655369:RNM655425 RXI655369:RXI655425 SHE655369:SHE655425 SRA655369:SRA655425 TAW655369:TAW655425 TKS655369:TKS655425 TUO655369:TUO655425 UEK655369:UEK655425 UOG655369:UOG655425 UYC655369:UYC655425 VHY655369:VHY655425 VRU655369:VRU655425 WBQ655369:WBQ655425 WLM655369:WLM655425 WVI655369:WVI655425 A720905:A720961 IW720905:IW720961 SS720905:SS720961 ACO720905:ACO720961 AMK720905:AMK720961 AWG720905:AWG720961 BGC720905:BGC720961 BPY720905:BPY720961 BZU720905:BZU720961 CJQ720905:CJQ720961 CTM720905:CTM720961 DDI720905:DDI720961 DNE720905:DNE720961 DXA720905:DXA720961 EGW720905:EGW720961 EQS720905:EQS720961 FAO720905:FAO720961 FKK720905:FKK720961 FUG720905:FUG720961 GEC720905:GEC720961 GNY720905:GNY720961 GXU720905:GXU720961 HHQ720905:HHQ720961 HRM720905:HRM720961 IBI720905:IBI720961 ILE720905:ILE720961 IVA720905:IVA720961 JEW720905:JEW720961 JOS720905:JOS720961 JYO720905:JYO720961 KIK720905:KIK720961 KSG720905:KSG720961 LCC720905:LCC720961 LLY720905:LLY720961 LVU720905:LVU720961 MFQ720905:MFQ720961 MPM720905:MPM720961 MZI720905:MZI720961 NJE720905:NJE720961 NTA720905:NTA720961 OCW720905:OCW720961 OMS720905:OMS720961 OWO720905:OWO720961 PGK720905:PGK720961 PQG720905:PQG720961 QAC720905:QAC720961 QJY720905:QJY720961 QTU720905:QTU720961 RDQ720905:RDQ720961 RNM720905:RNM720961 RXI720905:RXI720961 SHE720905:SHE720961 SRA720905:SRA720961 TAW720905:TAW720961 TKS720905:TKS720961 TUO720905:TUO720961 UEK720905:UEK720961 UOG720905:UOG720961 UYC720905:UYC720961 VHY720905:VHY720961 VRU720905:VRU720961 WBQ720905:WBQ720961 WLM720905:WLM720961 WVI720905:WVI720961 A786441:A786497 IW786441:IW786497 SS786441:SS786497 ACO786441:ACO786497 AMK786441:AMK786497 AWG786441:AWG786497 BGC786441:BGC786497 BPY786441:BPY786497 BZU786441:BZU786497 CJQ786441:CJQ786497 CTM786441:CTM786497 DDI786441:DDI786497 DNE786441:DNE786497 DXA786441:DXA786497 EGW786441:EGW786497 EQS786441:EQS786497 FAO786441:FAO786497 FKK786441:FKK786497 FUG786441:FUG786497 GEC786441:GEC786497 GNY786441:GNY786497 GXU786441:GXU786497 HHQ786441:HHQ786497 HRM786441:HRM786497 IBI786441:IBI786497 ILE786441:ILE786497 IVA786441:IVA786497 JEW786441:JEW786497 JOS786441:JOS786497 JYO786441:JYO786497 KIK786441:KIK786497 KSG786441:KSG786497 LCC786441:LCC786497 LLY786441:LLY786497 LVU786441:LVU786497 MFQ786441:MFQ786497 MPM786441:MPM786497 MZI786441:MZI786497 NJE786441:NJE786497 NTA786441:NTA786497 OCW786441:OCW786497 OMS786441:OMS786497 OWO786441:OWO786497 PGK786441:PGK786497 PQG786441:PQG786497 QAC786441:QAC786497 QJY786441:QJY786497 QTU786441:QTU786497 RDQ786441:RDQ786497 RNM786441:RNM786497 RXI786441:RXI786497 SHE786441:SHE786497 SRA786441:SRA786497 TAW786441:TAW786497 TKS786441:TKS786497 TUO786441:TUO786497 UEK786441:UEK786497 UOG786441:UOG786497 UYC786441:UYC786497 VHY786441:VHY786497 VRU786441:VRU786497 WBQ786441:WBQ786497 WLM786441:WLM786497 WVI786441:WVI786497 A851977:A852033 IW851977:IW852033 SS851977:SS852033 ACO851977:ACO852033 AMK851977:AMK852033 AWG851977:AWG852033 BGC851977:BGC852033 BPY851977:BPY852033 BZU851977:BZU852033 CJQ851977:CJQ852033 CTM851977:CTM852033 DDI851977:DDI852033 DNE851977:DNE852033 DXA851977:DXA852033 EGW851977:EGW852033 EQS851977:EQS852033 FAO851977:FAO852033 FKK851977:FKK852033 FUG851977:FUG852033 GEC851977:GEC852033 GNY851977:GNY852033 GXU851977:GXU852033 HHQ851977:HHQ852033 HRM851977:HRM852033 IBI851977:IBI852033 ILE851977:ILE852033 IVA851977:IVA852033 JEW851977:JEW852033 JOS851977:JOS852033 JYO851977:JYO852033 KIK851977:KIK852033 KSG851977:KSG852033 LCC851977:LCC852033 LLY851977:LLY852033 LVU851977:LVU852033 MFQ851977:MFQ852033 MPM851977:MPM852033 MZI851977:MZI852033 NJE851977:NJE852033 NTA851977:NTA852033 OCW851977:OCW852033 OMS851977:OMS852033 OWO851977:OWO852033 PGK851977:PGK852033 PQG851977:PQG852033 QAC851977:QAC852033 QJY851977:QJY852033 QTU851977:QTU852033 RDQ851977:RDQ852033 RNM851977:RNM852033 RXI851977:RXI852033 SHE851977:SHE852033 SRA851977:SRA852033 TAW851977:TAW852033 TKS851977:TKS852033 TUO851977:TUO852033 UEK851977:UEK852033 UOG851977:UOG852033 UYC851977:UYC852033 VHY851977:VHY852033 VRU851977:VRU852033 WBQ851977:WBQ852033 WLM851977:WLM852033 WVI851977:WVI852033 A917513:A917569 IW917513:IW917569 SS917513:SS917569 ACO917513:ACO917569 AMK917513:AMK917569 AWG917513:AWG917569 BGC917513:BGC917569 BPY917513:BPY917569 BZU917513:BZU917569 CJQ917513:CJQ917569 CTM917513:CTM917569 DDI917513:DDI917569 DNE917513:DNE917569 DXA917513:DXA917569 EGW917513:EGW917569 EQS917513:EQS917569 FAO917513:FAO917569 FKK917513:FKK917569 FUG917513:FUG917569 GEC917513:GEC917569 GNY917513:GNY917569 GXU917513:GXU917569 HHQ917513:HHQ917569 HRM917513:HRM917569 IBI917513:IBI917569 ILE917513:ILE917569 IVA917513:IVA917569 JEW917513:JEW917569 JOS917513:JOS917569 JYO917513:JYO917569 KIK917513:KIK917569 KSG917513:KSG917569 LCC917513:LCC917569 LLY917513:LLY917569 LVU917513:LVU917569 MFQ917513:MFQ917569 MPM917513:MPM917569 MZI917513:MZI917569 NJE917513:NJE917569 NTA917513:NTA917569 OCW917513:OCW917569 OMS917513:OMS917569 OWO917513:OWO917569 PGK917513:PGK917569 PQG917513:PQG917569 QAC917513:QAC917569 QJY917513:QJY917569 QTU917513:QTU917569 RDQ917513:RDQ917569 RNM917513:RNM917569 RXI917513:RXI917569 SHE917513:SHE917569 SRA917513:SRA917569 TAW917513:TAW917569 TKS917513:TKS917569 TUO917513:TUO917569 UEK917513:UEK917569 UOG917513:UOG917569 UYC917513:UYC917569 VHY917513:VHY917569 VRU917513:VRU917569 WBQ917513:WBQ917569 WLM917513:WLM917569 WVI917513:WVI917569 A983049:A983105 IW983049:IW983105 SS983049:SS983105 ACO983049:ACO983105 AMK983049:AMK983105 AWG983049:AWG983105 BGC983049:BGC983105 BPY983049:BPY983105 BZU983049:BZU983105 CJQ983049:CJQ983105 CTM983049:CTM983105 DDI983049:DDI983105 DNE983049:DNE983105 DXA983049:DXA983105 EGW983049:EGW983105 EQS983049:EQS983105 FAO983049:FAO983105 FKK983049:FKK983105 FUG983049:FUG983105 GEC983049:GEC983105 GNY983049:GNY983105 GXU983049:GXU983105 HHQ983049:HHQ983105 HRM983049:HRM983105 IBI983049:IBI983105 ILE983049:ILE983105 IVA983049:IVA983105 JEW983049:JEW983105 JOS983049:JOS983105 JYO983049:JYO983105 KIK983049:KIK983105 KSG983049:KSG983105 LCC983049:LCC983105 LLY983049:LLY983105 LVU983049:LVU983105 MFQ983049:MFQ983105 MPM983049:MPM983105 MZI983049:MZI983105 NJE983049:NJE983105 NTA983049:NTA983105 OCW983049:OCW983105 OMS983049:OMS983105 OWO983049:OWO983105 PGK983049:PGK983105 PQG983049:PQG983105 QAC983049:QAC983105 QJY983049:QJY983105 QTU983049:QTU983105 RDQ983049:RDQ983105 RNM983049:RNM983105 RXI983049:RXI983105 SHE983049:SHE983105 SRA983049:SRA983105 TAW983049:TAW983105 TKS983049:TKS983105 TUO983049:TUO983105 UEK983049:UEK983105 UOG983049:UOG983105 UYC983049:UYC983105 VHY983049:VHY983105 VRU983049:VRU983105 WBQ983049:WBQ983105 WLM983049:WLM983105 WVI983049:WVI983105 WVI31:WVI65 WLM31:WLM65 WBQ31:WBQ65 VRU31:VRU65 VHY31:VHY65 UYC31:UYC65 UOG31:UOG65 UEK31:UEK65 TUO31:TUO65 TKS31:TKS65 TAW31:TAW65 SRA31:SRA65 SHE31:SHE65 RXI31:RXI65 RNM31:RNM65 RDQ31:RDQ65 QTU31:QTU65 QJY31:QJY65 QAC31:QAC65 PQG31:PQG65 PGK31:PGK65 OWO31:OWO65 OMS31:OMS65 OCW31:OCW65 NTA31:NTA65 NJE31:NJE65 MZI31:MZI65 MPM31:MPM65 MFQ31:MFQ65 LVU31:LVU65 LLY31:LLY65 LCC31:LCC65 KSG31:KSG65 KIK31:KIK65 JYO31:JYO65 JOS31:JOS65 JEW31:JEW65 IVA31:IVA65 ILE31:ILE65 IBI31:IBI65 HRM31:HRM65 HHQ31:HHQ65 GXU31:GXU65 GNY31:GNY65 GEC31:GEC65 FUG31:FUG65 FKK31:FKK65 FAO31:FAO65 EQS31:EQS65 EGW31:EGW65 DXA31:DXA65 DNE31:DNE65 DDI31:DDI65 CTM31:CTM65 CJQ31:CJQ65 BZU31:BZU65 BPY31:BPY65 BGC31:BGC65 AWG31:AWG65 AMK31:AMK65 ACO31:ACO65 SS31:SS65 IW31:IW65 A31:A65" xr:uid="{00000000-0002-0000-0000-000000000000}"/>
    <dataValidation imeMode="halfKatakana" allowBlank="1" showInputMessage="1" showErrorMessage="1" sqref="H51:K65 JD51:JG65 SZ51:TC65 ACV51:ACY65 AMR51:AMU65 AWN51:AWQ65 BGJ51:BGM65 BQF51:BQI65 CAB51:CAE65 CJX51:CKA65 CTT51:CTW65 DDP51:DDS65 DNL51:DNO65 DXH51:DXK65 EHD51:EHG65 EQZ51:ERC65 FAV51:FAY65 FKR51:FKU65 FUN51:FUQ65 GEJ51:GEM65 GOF51:GOI65 GYB51:GYE65 HHX51:HIA65 HRT51:HRW65 IBP51:IBS65 ILL51:ILO65 IVH51:IVK65 JFD51:JFG65 JOZ51:JPC65 JYV51:JYY65 KIR51:KIU65 KSN51:KSQ65 LCJ51:LCM65 LMF51:LMI65 LWB51:LWE65 MFX51:MGA65 MPT51:MPW65 MZP51:MZS65 NJL51:NJO65 NTH51:NTK65 ODD51:ODG65 OMZ51:ONC65 OWV51:OWY65 PGR51:PGU65 PQN51:PQQ65 QAJ51:QAM65 QKF51:QKI65 QUB51:QUE65 RDX51:REA65 RNT51:RNW65 RXP51:RXS65 SHL51:SHO65 SRH51:SRK65 TBD51:TBG65 TKZ51:TLC65 TUV51:TUY65 UER51:UEU65 UON51:UOQ65 UYJ51:UYM65 VIF51:VII65 VSB51:VSE65 WBX51:WCA65 WLT51:WLW65 WVP51:WVS65 H65587:K65601 JD65587:JG65601 SZ65587:TC65601 ACV65587:ACY65601 AMR65587:AMU65601 AWN65587:AWQ65601 BGJ65587:BGM65601 BQF65587:BQI65601 CAB65587:CAE65601 CJX65587:CKA65601 CTT65587:CTW65601 DDP65587:DDS65601 DNL65587:DNO65601 DXH65587:DXK65601 EHD65587:EHG65601 EQZ65587:ERC65601 FAV65587:FAY65601 FKR65587:FKU65601 FUN65587:FUQ65601 GEJ65587:GEM65601 GOF65587:GOI65601 GYB65587:GYE65601 HHX65587:HIA65601 HRT65587:HRW65601 IBP65587:IBS65601 ILL65587:ILO65601 IVH65587:IVK65601 JFD65587:JFG65601 JOZ65587:JPC65601 JYV65587:JYY65601 KIR65587:KIU65601 KSN65587:KSQ65601 LCJ65587:LCM65601 LMF65587:LMI65601 LWB65587:LWE65601 MFX65587:MGA65601 MPT65587:MPW65601 MZP65587:MZS65601 NJL65587:NJO65601 NTH65587:NTK65601 ODD65587:ODG65601 OMZ65587:ONC65601 OWV65587:OWY65601 PGR65587:PGU65601 PQN65587:PQQ65601 QAJ65587:QAM65601 QKF65587:QKI65601 QUB65587:QUE65601 RDX65587:REA65601 RNT65587:RNW65601 RXP65587:RXS65601 SHL65587:SHO65601 SRH65587:SRK65601 TBD65587:TBG65601 TKZ65587:TLC65601 TUV65587:TUY65601 UER65587:UEU65601 UON65587:UOQ65601 UYJ65587:UYM65601 VIF65587:VII65601 VSB65587:VSE65601 WBX65587:WCA65601 WLT65587:WLW65601 WVP65587:WVS65601 H131123:K131137 JD131123:JG131137 SZ131123:TC131137 ACV131123:ACY131137 AMR131123:AMU131137 AWN131123:AWQ131137 BGJ131123:BGM131137 BQF131123:BQI131137 CAB131123:CAE131137 CJX131123:CKA131137 CTT131123:CTW131137 DDP131123:DDS131137 DNL131123:DNO131137 DXH131123:DXK131137 EHD131123:EHG131137 EQZ131123:ERC131137 FAV131123:FAY131137 FKR131123:FKU131137 FUN131123:FUQ131137 GEJ131123:GEM131137 GOF131123:GOI131137 GYB131123:GYE131137 HHX131123:HIA131137 HRT131123:HRW131137 IBP131123:IBS131137 ILL131123:ILO131137 IVH131123:IVK131137 JFD131123:JFG131137 JOZ131123:JPC131137 JYV131123:JYY131137 KIR131123:KIU131137 KSN131123:KSQ131137 LCJ131123:LCM131137 LMF131123:LMI131137 LWB131123:LWE131137 MFX131123:MGA131137 MPT131123:MPW131137 MZP131123:MZS131137 NJL131123:NJO131137 NTH131123:NTK131137 ODD131123:ODG131137 OMZ131123:ONC131137 OWV131123:OWY131137 PGR131123:PGU131137 PQN131123:PQQ131137 QAJ131123:QAM131137 QKF131123:QKI131137 QUB131123:QUE131137 RDX131123:REA131137 RNT131123:RNW131137 RXP131123:RXS131137 SHL131123:SHO131137 SRH131123:SRK131137 TBD131123:TBG131137 TKZ131123:TLC131137 TUV131123:TUY131137 UER131123:UEU131137 UON131123:UOQ131137 UYJ131123:UYM131137 VIF131123:VII131137 VSB131123:VSE131137 WBX131123:WCA131137 WLT131123:WLW131137 WVP131123:WVS131137 H196659:K196673 JD196659:JG196673 SZ196659:TC196673 ACV196659:ACY196673 AMR196659:AMU196673 AWN196659:AWQ196673 BGJ196659:BGM196673 BQF196659:BQI196673 CAB196659:CAE196673 CJX196659:CKA196673 CTT196659:CTW196673 DDP196659:DDS196673 DNL196659:DNO196673 DXH196659:DXK196673 EHD196659:EHG196673 EQZ196659:ERC196673 FAV196659:FAY196673 FKR196659:FKU196673 FUN196659:FUQ196673 GEJ196659:GEM196673 GOF196659:GOI196673 GYB196659:GYE196673 HHX196659:HIA196673 HRT196659:HRW196673 IBP196659:IBS196673 ILL196659:ILO196673 IVH196659:IVK196673 JFD196659:JFG196673 JOZ196659:JPC196673 JYV196659:JYY196673 KIR196659:KIU196673 KSN196659:KSQ196673 LCJ196659:LCM196673 LMF196659:LMI196673 LWB196659:LWE196673 MFX196659:MGA196673 MPT196659:MPW196673 MZP196659:MZS196673 NJL196659:NJO196673 NTH196659:NTK196673 ODD196659:ODG196673 OMZ196659:ONC196673 OWV196659:OWY196673 PGR196659:PGU196673 PQN196659:PQQ196673 QAJ196659:QAM196673 QKF196659:QKI196673 QUB196659:QUE196673 RDX196659:REA196673 RNT196659:RNW196673 RXP196659:RXS196673 SHL196659:SHO196673 SRH196659:SRK196673 TBD196659:TBG196673 TKZ196659:TLC196673 TUV196659:TUY196673 UER196659:UEU196673 UON196659:UOQ196673 UYJ196659:UYM196673 VIF196659:VII196673 VSB196659:VSE196673 WBX196659:WCA196673 WLT196659:WLW196673 WVP196659:WVS196673 H262195:K262209 JD262195:JG262209 SZ262195:TC262209 ACV262195:ACY262209 AMR262195:AMU262209 AWN262195:AWQ262209 BGJ262195:BGM262209 BQF262195:BQI262209 CAB262195:CAE262209 CJX262195:CKA262209 CTT262195:CTW262209 DDP262195:DDS262209 DNL262195:DNO262209 DXH262195:DXK262209 EHD262195:EHG262209 EQZ262195:ERC262209 FAV262195:FAY262209 FKR262195:FKU262209 FUN262195:FUQ262209 GEJ262195:GEM262209 GOF262195:GOI262209 GYB262195:GYE262209 HHX262195:HIA262209 HRT262195:HRW262209 IBP262195:IBS262209 ILL262195:ILO262209 IVH262195:IVK262209 JFD262195:JFG262209 JOZ262195:JPC262209 JYV262195:JYY262209 KIR262195:KIU262209 KSN262195:KSQ262209 LCJ262195:LCM262209 LMF262195:LMI262209 LWB262195:LWE262209 MFX262195:MGA262209 MPT262195:MPW262209 MZP262195:MZS262209 NJL262195:NJO262209 NTH262195:NTK262209 ODD262195:ODG262209 OMZ262195:ONC262209 OWV262195:OWY262209 PGR262195:PGU262209 PQN262195:PQQ262209 QAJ262195:QAM262209 QKF262195:QKI262209 QUB262195:QUE262209 RDX262195:REA262209 RNT262195:RNW262209 RXP262195:RXS262209 SHL262195:SHO262209 SRH262195:SRK262209 TBD262195:TBG262209 TKZ262195:TLC262209 TUV262195:TUY262209 UER262195:UEU262209 UON262195:UOQ262209 UYJ262195:UYM262209 VIF262195:VII262209 VSB262195:VSE262209 WBX262195:WCA262209 WLT262195:WLW262209 WVP262195:WVS262209 H327731:K327745 JD327731:JG327745 SZ327731:TC327745 ACV327731:ACY327745 AMR327731:AMU327745 AWN327731:AWQ327745 BGJ327731:BGM327745 BQF327731:BQI327745 CAB327731:CAE327745 CJX327731:CKA327745 CTT327731:CTW327745 DDP327731:DDS327745 DNL327731:DNO327745 DXH327731:DXK327745 EHD327731:EHG327745 EQZ327731:ERC327745 FAV327731:FAY327745 FKR327731:FKU327745 FUN327731:FUQ327745 GEJ327731:GEM327745 GOF327731:GOI327745 GYB327731:GYE327745 HHX327731:HIA327745 HRT327731:HRW327745 IBP327731:IBS327745 ILL327731:ILO327745 IVH327731:IVK327745 JFD327731:JFG327745 JOZ327731:JPC327745 JYV327731:JYY327745 KIR327731:KIU327745 KSN327731:KSQ327745 LCJ327731:LCM327745 LMF327731:LMI327745 LWB327731:LWE327745 MFX327731:MGA327745 MPT327731:MPW327745 MZP327731:MZS327745 NJL327731:NJO327745 NTH327731:NTK327745 ODD327731:ODG327745 OMZ327731:ONC327745 OWV327731:OWY327745 PGR327731:PGU327745 PQN327731:PQQ327745 QAJ327731:QAM327745 QKF327731:QKI327745 QUB327731:QUE327745 RDX327731:REA327745 RNT327731:RNW327745 RXP327731:RXS327745 SHL327731:SHO327745 SRH327731:SRK327745 TBD327731:TBG327745 TKZ327731:TLC327745 TUV327731:TUY327745 UER327731:UEU327745 UON327731:UOQ327745 UYJ327731:UYM327745 VIF327731:VII327745 VSB327731:VSE327745 WBX327731:WCA327745 WLT327731:WLW327745 WVP327731:WVS327745 H393267:K393281 JD393267:JG393281 SZ393267:TC393281 ACV393267:ACY393281 AMR393267:AMU393281 AWN393267:AWQ393281 BGJ393267:BGM393281 BQF393267:BQI393281 CAB393267:CAE393281 CJX393267:CKA393281 CTT393267:CTW393281 DDP393267:DDS393281 DNL393267:DNO393281 DXH393267:DXK393281 EHD393267:EHG393281 EQZ393267:ERC393281 FAV393267:FAY393281 FKR393267:FKU393281 FUN393267:FUQ393281 GEJ393267:GEM393281 GOF393267:GOI393281 GYB393267:GYE393281 HHX393267:HIA393281 HRT393267:HRW393281 IBP393267:IBS393281 ILL393267:ILO393281 IVH393267:IVK393281 JFD393267:JFG393281 JOZ393267:JPC393281 JYV393267:JYY393281 KIR393267:KIU393281 KSN393267:KSQ393281 LCJ393267:LCM393281 LMF393267:LMI393281 LWB393267:LWE393281 MFX393267:MGA393281 MPT393267:MPW393281 MZP393267:MZS393281 NJL393267:NJO393281 NTH393267:NTK393281 ODD393267:ODG393281 OMZ393267:ONC393281 OWV393267:OWY393281 PGR393267:PGU393281 PQN393267:PQQ393281 QAJ393267:QAM393281 QKF393267:QKI393281 QUB393267:QUE393281 RDX393267:REA393281 RNT393267:RNW393281 RXP393267:RXS393281 SHL393267:SHO393281 SRH393267:SRK393281 TBD393267:TBG393281 TKZ393267:TLC393281 TUV393267:TUY393281 UER393267:UEU393281 UON393267:UOQ393281 UYJ393267:UYM393281 VIF393267:VII393281 VSB393267:VSE393281 WBX393267:WCA393281 WLT393267:WLW393281 WVP393267:WVS393281 H458803:K458817 JD458803:JG458817 SZ458803:TC458817 ACV458803:ACY458817 AMR458803:AMU458817 AWN458803:AWQ458817 BGJ458803:BGM458817 BQF458803:BQI458817 CAB458803:CAE458817 CJX458803:CKA458817 CTT458803:CTW458817 DDP458803:DDS458817 DNL458803:DNO458817 DXH458803:DXK458817 EHD458803:EHG458817 EQZ458803:ERC458817 FAV458803:FAY458817 FKR458803:FKU458817 FUN458803:FUQ458817 GEJ458803:GEM458817 GOF458803:GOI458817 GYB458803:GYE458817 HHX458803:HIA458817 HRT458803:HRW458817 IBP458803:IBS458817 ILL458803:ILO458817 IVH458803:IVK458817 JFD458803:JFG458817 JOZ458803:JPC458817 JYV458803:JYY458817 KIR458803:KIU458817 KSN458803:KSQ458817 LCJ458803:LCM458817 LMF458803:LMI458817 LWB458803:LWE458817 MFX458803:MGA458817 MPT458803:MPW458817 MZP458803:MZS458817 NJL458803:NJO458817 NTH458803:NTK458817 ODD458803:ODG458817 OMZ458803:ONC458817 OWV458803:OWY458817 PGR458803:PGU458817 PQN458803:PQQ458817 QAJ458803:QAM458817 QKF458803:QKI458817 QUB458803:QUE458817 RDX458803:REA458817 RNT458803:RNW458817 RXP458803:RXS458817 SHL458803:SHO458817 SRH458803:SRK458817 TBD458803:TBG458817 TKZ458803:TLC458817 TUV458803:TUY458817 UER458803:UEU458817 UON458803:UOQ458817 UYJ458803:UYM458817 VIF458803:VII458817 VSB458803:VSE458817 WBX458803:WCA458817 WLT458803:WLW458817 WVP458803:WVS458817 H524339:K524353 JD524339:JG524353 SZ524339:TC524353 ACV524339:ACY524353 AMR524339:AMU524353 AWN524339:AWQ524353 BGJ524339:BGM524353 BQF524339:BQI524353 CAB524339:CAE524353 CJX524339:CKA524353 CTT524339:CTW524353 DDP524339:DDS524353 DNL524339:DNO524353 DXH524339:DXK524353 EHD524339:EHG524353 EQZ524339:ERC524353 FAV524339:FAY524353 FKR524339:FKU524353 FUN524339:FUQ524353 GEJ524339:GEM524353 GOF524339:GOI524353 GYB524339:GYE524353 HHX524339:HIA524353 HRT524339:HRW524353 IBP524339:IBS524353 ILL524339:ILO524353 IVH524339:IVK524353 JFD524339:JFG524353 JOZ524339:JPC524353 JYV524339:JYY524353 KIR524339:KIU524353 KSN524339:KSQ524353 LCJ524339:LCM524353 LMF524339:LMI524353 LWB524339:LWE524353 MFX524339:MGA524353 MPT524339:MPW524353 MZP524339:MZS524353 NJL524339:NJO524353 NTH524339:NTK524353 ODD524339:ODG524353 OMZ524339:ONC524353 OWV524339:OWY524353 PGR524339:PGU524353 PQN524339:PQQ524353 QAJ524339:QAM524353 QKF524339:QKI524353 QUB524339:QUE524353 RDX524339:REA524353 RNT524339:RNW524353 RXP524339:RXS524353 SHL524339:SHO524353 SRH524339:SRK524353 TBD524339:TBG524353 TKZ524339:TLC524353 TUV524339:TUY524353 UER524339:UEU524353 UON524339:UOQ524353 UYJ524339:UYM524353 VIF524339:VII524353 VSB524339:VSE524353 WBX524339:WCA524353 WLT524339:WLW524353 WVP524339:WVS524353 H589875:K589889 JD589875:JG589889 SZ589875:TC589889 ACV589875:ACY589889 AMR589875:AMU589889 AWN589875:AWQ589889 BGJ589875:BGM589889 BQF589875:BQI589889 CAB589875:CAE589889 CJX589875:CKA589889 CTT589875:CTW589889 DDP589875:DDS589889 DNL589875:DNO589889 DXH589875:DXK589889 EHD589875:EHG589889 EQZ589875:ERC589889 FAV589875:FAY589889 FKR589875:FKU589889 FUN589875:FUQ589889 GEJ589875:GEM589889 GOF589875:GOI589889 GYB589875:GYE589889 HHX589875:HIA589889 HRT589875:HRW589889 IBP589875:IBS589889 ILL589875:ILO589889 IVH589875:IVK589889 JFD589875:JFG589889 JOZ589875:JPC589889 JYV589875:JYY589889 KIR589875:KIU589889 KSN589875:KSQ589889 LCJ589875:LCM589889 LMF589875:LMI589889 LWB589875:LWE589889 MFX589875:MGA589889 MPT589875:MPW589889 MZP589875:MZS589889 NJL589875:NJO589889 NTH589875:NTK589889 ODD589875:ODG589889 OMZ589875:ONC589889 OWV589875:OWY589889 PGR589875:PGU589889 PQN589875:PQQ589889 QAJ589875:QAM589889 QKF589875:QKI589889 QUB589875:QUE589889 RDX589875:REA589889 RNT589875:RNW589889 RXP589875:RXS589889 SHL589875:SHO589889 SRH589875:SRK589889 TBD589875:TBG589889 TKZ589875:TLC589889 TUV589875:TUY589889 UER589875:UEU589889 UON589875:UOQ589889 UYJ589875:UYM589889 VIF589875:VII589889 VSB589875:VSE589889 WBX589875:WCA589889 WLT589875:WLW589889 WVP589875:WVS589889 H655411:K655425 JD655411:JG655425 SZ655411:TC655425 ACV655411:ACY655425 AMR655411:AMU655425 AWN655411:AWQ655425 BGJ655411:BGM655425 BQF655411:BQI655425 CAB655411:CAE655425 CJX655411:CKA655425 CTT655411:CTW655425 DDP655411:DDS655425 DNL655411:DNO655425 DXH655411:DXK655425 EHD655411:EHG655425 EQZ655411:ERC655425 FAV655411:FAY655425 FKR655411:FKU655425 FUN655411:FUQ655425 GEJ655411:GEM655425 GOF655411:GOI655425 GYB655411:GYE655425 HHX655411:HIA655425 HRT655411:HRW655425 IBP655411:IBS655425 ILL655411:ILO655425 IVH655411:IVK655425 JFD655411:JFG655425 JOZ655411:JPC655425 JYV655411:JYY655425 KIR655411:KIU655425 KSN655411:KSQ655425 LCJ655411:LCM655425 LMF655411:LMI655425 LWB655411:LWE655425 MFX655411:MGA655425 MPT655411:MPW655425 MZP655411:MZS655425 NJL655411:NJO655425 NTH655411:NTK655425 ODD655411:ODG655425 OMZ655411:ONC655425 OWV655411:OWY655425 PGR655411:PGU655425 PQN655411:PQQ655425 QAJ655411:QAM655425 QKF655411:QKI655425 QUB655411:QUE655425 RDX655411:REA655425 RNT655411:RNW655425 RXP655411:RXS655425 SHL655411:SHO655425 SRH655411:SRK655425 TBD655411:TBG655425 TKZ655411:TLC655425 TUV655411:TUY655425 UER655411:UEU655425 UON655411:UOQ655425 UYJ655411:UYM655425 VIF655411:VII655425 VSB655411:VSE655425 WBX655411:WCA655425 WLT655411:WLW655425 WVP655411:WVS655425 H720947:K720961 JD720947:JG720961 SZ720947:TC720961 ACV720947:ACY720961 AMR720947:AMU720961 AWN720947:AWQ720961 BGJ720947:BGM720961 BQF720947:BQI720961 CAB720947:CAE720961 CJX720947:CKA720961 CTT720947:CTW720961 DDP720947:DDS720961 DNL720947:DNO720961 DXH720947:DXK720961 EHD720947:EHG720961 EQZ720947:ERC720961 FAV720947:FAY720961 FKR720947:FKU720961 FUN720947:FUQ720961 GEJ720947:GEM720961 GOF720947:GOI720961 GYB720947:GYE720961 HHX720947:HIA720961 HRT720947:HRW720961 IBP720947:IBS720961 ILL720947:ILO720961 IVH720947:IVK720961 JFD720947:JFG720961 JOZ720947:JPC720961 JYV720947:JYY720961 KIR720947:KIU720961 KSN720947:KSQ720961 LCJ720947:LCM720961 LMF720947:LMI720961 LWB720947:LWE720961 MFX720947:MGA720961 MPT720947:MPW720961 MZP720947:MZS720961 NJL720947:NJO720961 NTH720947:NTK720961 ODD720947:ODG720961 OMZ720947:ONC720961 OWV720947:OWY720961 PGR720947:PGU720961 PQN720947:PQQ720961 QAJ720947:QAM720961 QKF720947:QKI720961 QUB720947:QUE720961 RDX720947:REA720961 RNT720947:RNW720961 RXP720947:RXS720961 SHL720947:SHO720961 SRH720947:SRK720961 TBD720947:TBG720961 TKZ720947:TLC720961 TUV720947:TUY720961 UER720947:UEU720961 UON720947:UOQ720961 UYJ720947:UYM720961 VIF720947:VII720961 VSB720947:VSE720961 WBX720947:WCA720961 WLT720947:WLW720961 WVP720947:WVS720961 H786483:K786497 JD786483:JG786497 SZ786483:TC786497 ACV786483:ACY786497 AMR786483:AMU786497 AWN786483:AWQ786497 BGJ786483:BGM786497 BQF786483:BQI786497 CAB786483:CAE786497 CJX786483:CKA786497 CTT786483:CTW786497 DDP786483:DDS786497 DNL786483:DNO786497 DXH786483:DXK786497 EHD786483:EHG786497 EQZ786483:ERC786497 FAV786483:FAY786497 FKR786483:FKU786497 FUN786483:FUQ786497 GEJ786483:GEM786497 GOF786483:GOI786497 GYB786483:GYE786497 HHX786483:HIA786497 HRT786483:HRW786497 IBP786483:IBS786497 ILL786483:ILO786497 IVH786483:IVK786497 JFD786483:JFG786497 JOZ786483:JPC786497 JYV786483:JYY786497 KIR786483:KIU786497 KSN786483:KSQ786497 LCJ786483:LCM786497 LMF786483:LMI786497 LWB786483:LWE786497 MFX786483:MGA786497 MPT786483:MPW786497 MZP786483:MZS786497 NJL786483:NJO786497 NTH786483:NTK786497 ODD786483:ODG786497 OMZ786483:ONC786497 OWV786483:OWY786497 PGR786483:PGU786497 PQN786483:PQQ786497 QAJ786483:QAM786497 QKF786483:QKI786497 QUB786483:QUE786497 RDX786483:REA786497 RNT786483:RNW786497 RXP786483:RXS786497 SHL786483:SHO786497 SRH786483:SRK786497 TBD786483:TBG786497 TKZ786483:TLC786497 TUV786483:TUY786497 UER786483:UEU786497 UON786483:UOQ786497 UYJ786483:UYM786497 VIF786483:VII786497 VSB786483:VSE786497 WBX786483:WCA786497 WLT786483:WLW786497 WVP786483:WVS786497 H852019:K852033 JD852019:JG852033 SZ852019:TC852033 ACV852019:ACY852033 AMR852019:AMU852033 AWN852019:AWQ852033 BGJ852019:BGM852033 BQF852019:BQI852033 CAB852019:CAE852033 CJX852019:CKA852033 CTT852019:CTW852033 DDP852019:DDS852033 DNL852019:DNO852033 DXH852019:DXK852033 EHD852019:EHG852033 EQZ852019:ERC852033 FAV852019:FAY852033 FKR852019:FKU852033 FUN852019:FUQ852033 GEJ852019:GEM852033 GOF852019:GOI852033 GYB852019:GYE852033 HHX852019:HIA852033 HRT852019:HRW852033 IBP852019:IBS852033 ILL852019:ILO852033 IVH852019:IVK852033 JFD852019:JFG852033 JOZ852019:JPC852033 JYV852019:JYY852033 KIR852019:KIU852033 KSN852019:KSQ852033 LCJ852019:LCM852033 LMF852019:LMI852033 LWB852019:LWE852033 MFX852019:MGA852033 MPT852019:MPW852033 MZP852019:MZS852033 NJL852019:NJO852033 NTH852019:NTK852033 ODD852019:ODG852033 OMZ852019:ONC852033 OWV852019:OWY852033 PGR852019:PGU852033 PQN852019:PQQ852033 QAJ852019:QAM852033 QKF852019:QKI852033 QUB852019:QUE852033 RDX852019:REA852033 RNT852019:RNW852033 RXP852019:RXS852033 SHL852019:SHO852033 SRH852019:SRK852033 TBD852019:TBG852033 TKZ852019:TLC852033 TUV852019:TUY852033 UER852019:UEU852033 UON852019:UOQ852033 UYJ852019:UYM852033 VIF852019:VII852033 VSB852019:VSE852033 WBX852019:WCA852033 WLT852019:WLW852033 WVP852019:WVS852033 H917555:K917569 JD917555:JG917569 SZ917555:TC917569 ACV917555:ACY917569 AMR917555:AMU917569 AWN917555:AWQ917569 BGJ917555:BGM917569 BQF917555:BQI917569 CAB917555:CAE917569 CJX917555:CKA917569 CTT917555:CTW917569 DDP917555:DDS917569 DNL917555:DNO917569 DXH917555:DXK917569 EHD917555:EHG917569 EQZ917555:ERC917569 FAV917555:FAY917569 FKR917555:FKU917569 FUN917555:FUQ917569 GEJ917555:GEM917569 GOF917555:GOI917569 GYB917555:GYE917569 HHX917555:HIA917569 HRT917555:HRW917569 IBP917555:IBS917569 ILL917555:ILO917569 IVH917555:IVK917569 JFD917555:JFG917569 JOZ917555:JPC917569 JYV917555:JYY917569 KIR917555:KIU917569 KSN917555:KSQ917569 LCJ917555:LCM917569 LMF917555:LMI917569 LWB917555:LWE917569 MFX917555:MGA917569 MPT917555:MPW917569 MZP917555:MZS917569 NJL917555:NJO917569 NTH917555:NTK917569 ODD917555:ODG917569 OMZ917555:ONC917569 OWV917555:OWY917569 PGR917555:PGU917569 PQN917555:PQQ917569 QAJ917555:QAM917569 QKF917555:QKI917569 QUB917555:QUE917569 RDX917555:REA917569 RNT917555:RNW917569 RXP917555:RXS917569 SHL917555:SHO917569 SRH917555:SRK917569 TBD917555:TBG917569 TKZ917555:TLC917569 TUV917555:TUY917569 UER917555:UEU917569 UON917555:UOQ917569 UYJ917555:UYM917569 VIF917555:VII917569 VSB917555:VSE917569 WBX917555:WCA917569 WLT917555:WLW917569 WVP917555:WVS917569 H983091:K983105 JD983091:JG983105 SZ983091:TC983105 ACV983091:ACY983105 AMR983091:AMU983105 AWN983091:AWQ983105 BGJ983091:BGM983105 BQF983091:BQI983105 CAB983091:CAE983105 CJX983091:CKA983105 CTT983091:CTW983105 DDP983091:DDS983105 DNL983091:DNO983105 DXH983091:DXK983105 EHD983091:EHG983105 EQZ983091:ERC983105 FAV983091:FAY983105 FKR983091:FKU983105 FUN983091:FUQ983105 GEJ983091:GEM983105 GOF983091:GOI983105 GYB983091:GYE983105 HHX983091:HIA983105 HRT983091:HRW983105 IBP983091:IBS983105 ILL983091:ILO983105 IVH983091:IVK983105 JFD983091:JFG983105 JOZ983091:JPC983105 JYV983091:JYY983105 KIR983091:KIU983105 KSN983091:KSQ983105 LCJ983091:LCM983105 LMF983091:LMI983105 LWB983091:LWE983105 MFX983091:MGA983105 MPT983091:MPW983105 MZP983091:MZS983105 NJL983091:NJO983105 NTH983091:NTK983105 ODD983091:ODG983105 OMZ983091:ONC983105 OWV983091:OWY983105 PGR983091:PGU983105 PQN983091:PQQ983105 QAJ983091:QAM983105 QKF983091:QKI983105 QUB983091:QUE983105 RDX983091:REA983105 RNT983091:RNW983105 RXP983091:RXS983105 SHL983091:SHO983105 SRH983091:SRK983105 TBD983091:TBG983105 TKZ983091:TLC983105 TUV983091:TUY983105 UER983091:UEU983105 UON983091:UOQ983105 UYJ983091:UYM983105 VIF983091:VII983105 VSB983091:VSE983105 WBX983091:WCA983105 WLT983091:WLW983105 WVP983091:WVS983105" xr:uid="{00000000-0002-0000-0000-000001000000}"/>
  </dataValidations>
  <pageMargins left="0.98425196850393704" right="0.39370078740157483" top="0.98425196850393704" bottom="0.59055118110236227" header="0.51181102362204722" footer="0.51181102362204722"/>
  <pageSetup paperSize="9" scale="85" orientation="portrait" r:id="rId1"/>
  <headerFooter alignWithMargins="0">
    <oddHeader>&amp;R&amp;14ＮＯ．&amp;P</oddHeader>
  </headerFooter>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000-000002000000}">
          <xm:sqref>M15:O17 JI15:JK17 TE15:TG17 ADA15:ADC17 AMW15:AMY17 AWS15:AWU17 BGO15:BGQ17 BQK15:BQM17 CAG15:CAI17 CKC15:CKE17 CTY15:CUA17 DDU15:DDW17 DNQ15:DNS17 DXM15:DXO17 EHI15:EHK17 ERE15:ERG17 FBA15:FBC17 FKW15:FKY17 FUS15:FUU17 GEO15:GEQ17 GOK15:GOM17 GYG15:GYI17 HIC15:HIE17 HRY15:HSA17 IBU15:IBW17 ILQ15:ILS17 IVM15:IVO17 JFI15:JFK17 JPE15:JPG17 JZA15:JZC17 KIW15:KIY17 KSS15:KSU17 LCO15:LCQ17 LMK15:LMM17 LWG15:LWI17 MGC15:MGE17 MPY15:MQA17 MZU15:MZW17 NJQ15:NJS17 NTM15:NTO17 ODI15:ODK17 ONE15:ONG17 OXA15:OXC17 PGW15:PGY17 PQS15:PQU17 QAO15:QAQ17 QKK15:QKM17 QUG15:QUI17 REC15:REE17 RNY15:ROA17 RXU15:RXW17 SHQ15:SHS17 SRM15:SRO17 TBI15:TBK17 TLE15:TLG17 TVA15:TVC17 UEW15:UEY17 UOS15:UOU17 UYO15:UYQ17 VIK15:VIM17 VSG15:VSI17 WCC15:WCE17 WLY15:WMA17 WVU15:WVW17 M65529:O65531 JI65529:JK65531 TE65529:TG65531 ADA65529:ADC65531 AMW65529:AMY65531 AWS65529:AWU65531 BGO65529:BGQ65531 BQK65529:BQM65531 CAG65529:CAI65531 CKC65529:CKE65531 CTY65529:CUA65531 DDU65529:DDW65531 DNQ65529:DNS65531 DXM65529:DXO65531 EHI65529:EHK65531 ERE65529:ERG65531 FBA65529:FBC65531 FKW65529:FKY65531 FUS65529:FUU65531 GEO65529:GEQ65531 GOK65529:GOM65531 GYG65529:GYI65531 HIC65529:HIE65531 HRY65529:HSA65531 IBU65529:IBW65531 ILQ65529:ILS65531 IVM65529:IVO65531 JFI65529:JFK65531 JPE65529:JPG65531 JZA65529:JZC65531 KIW65529:KIY65531 KSS65529:KSU65531 LCO65529:LCQ65531 LMK65529:LMM65531 LWG65529:LWI65531 MGC65529:MGE65531 MPY65529:MQA65531 MZU65529:MZW65531 NJQ65529:NJS65531 NTM65529:NTO65531 ODI65529:ODK65531 ONE65529:ONG65531 OXA65529:OXC65531 PGW65529:PGY65531 PQS65529:PQU65531 QAO65529:QAQ65531 QKK65529:QKM65531 QUG65529:QUI65531 REC65529:REE65531 RNY65529:ROA65531 RXU65529:RXW65531 SHQ65529:SHS65531 SRM65529:SRO65531 TBI65529:TBK65531 TLE65529:TLG65531 TVA65529:TVC65531 UEW65529:UEY65531 UOS65529:UOU65531 UYO65529:UYQ65531 VIK65529:VIM65531 VSG65529:VSI65531 WCC65529:WCE65531 WLY65529:WMA65531 WVU65529:WVW65531 M131065:O131067 JI131065:JK131067 TE131065:TG131067 ADA131065:ADC131067 AMW131065:AMY131067 AWS131065:AWU131067 BGO131065:BGQ131067 BQK131065:BQM131067 CAG131065:CAI131067 CKC131065:CKE131067 CTY131065:CUA131067 DDU131065:DDW131067 DNQ131065:DNS131067 DXM131065:DXO131067 EHI131065:EHK131067 ERE131065:ERG131067 FBA131065:FBC131067 FKW131065:FKY131067 FUS131065:FUU131067 GEO131065:GEQ131067 GOK131065:GOM131067 GYG131065:GYI131067 HIC131065:HIE131067 HRY131065:HSA131067 IBU131065:IBW131067 ILQ131065:ILS131067 IVM131065:IVO131067 JFI131065:JFK131067 JPE131065:JPG131067 JZA131065:JZC131067 KIW131065:KIY131067 KSS131065:KSU131067 LCO131065:LCQ131067 LMK131065:LMM131067 LWG131065:LWI131067 MGC131065:MGE131067 MPY131065:MQA131067 MZU131065:MZW131067 NJQ131065:NJS131067 NTM131065:NTO131067 ODI131065:ODK131067 ONE131065:ONG131067 OXA131065:OXC131067 PGW131065:PGY131067 PQS131065:PQU131067 QAO131065:QAQ131067 QKK131065:QKM131067 QUG131065:QUI131067 REC131065:REE131067 RNY131065:ROA131067 RXU131065:RXW131067 SHQ131065:SHS131067 SRM131065:SRO131067 TBI131065:TBK131067 TLE131065:TLG131067 TVA131065:TVC131067 UEW131065:UEY131067 UOS131065:UOU131067 UYO131065:UYQ131067 VIK131065:VIM131067 VSG131065:VSI131067 WCC131065:WCE131067 WLY131065:WMA131067 WVU131065:WVW131067 M196601:O196603 JI196601:JK196603 TE196601:TG196603 ADA196601:ADC196603 AMW196601:AMY196603 AWS196601:AWU196603 BGO196601:BGQ196603 BQK196601:BQM196603 CAG196601:CAI196603 CKC196601:CKE196603 CTY196601:CUA196603 DDU196601:DDW196603 DNQ196601:DNS196603 DXM196601:DXO196603 EHI196601:EHK196603 ERE196601:ERG196603 FBA196601:FBC196603 FKW196601:FKY196603 FUS196601:FUU196603 GEO196601:GEQ196603 GOK196601:GOM196603 GYG196601:GYI196603 HIC196601:HIE196603 HRY196601:HSA196603 IBU196601:IBW196603 ILQ196601:ILS196603 IVM196601:IVO196603 JFI196601:JFK196603 JPE196601:JPG196603 JZA196601:JZC196603 KIW196601:KIY196603 KSS196601:KSU196603 LCO196601:LCQ196603 LMK196601:LMM196603 LWG196601:LWI196603 MGC196601:MGE196603 MPY196601:MQA196603 MZU196601:MZW196603 NJQ196601:NJS196603 NTM196601:NTO196603 ODI196601:ODK196603 ONE196601:ONG196603 OXA196601:OXC196603 PGW196601:PGY196603 PQS196601:PQU196603 QAO196601:QAQ196603 QKK196601:QKM196603 QUG196601:QUI196603 REC196601:REE196603 RNY196601:ROA196603 RXU196601:RXW196603 SHQ196601:SHS196603 SRM196601:SRO196603 TBI196601:TBK196603 TLE196601:TLG196603 TVA196601:TVC196603 UEW196601:UEY196603 UOS196601:UOU196603 UYO196601:UYQ196603 VIK196601:VIM196603 VSG196601:VSI196603 WCC196601:WCE196603 WLY196601:WMA196603 WVU196601:WVW196603 M262137:O262139 JI262137:JK262139 TE262137:TG262139 ADA262137:ADC262139 AMW262137:AMY262139 AWS262137:AWU262139 BGO262137:BGQ262139 BQK262137:BQM262139 CAG262137:CAI262139 CKC262137:CKE262139 CTY262137:CUA262139 DDU262137:DDW262139 DNQ262137:DNS262139 DXM262137:DXO262139 EHI262137:EHK262139 ERE262137:ERG262139 FBA262137:FBC262139 FKW262137:FKY262139 FUS262137:FUU262139 GEO262137:GEQ262139 GOK262137:GOM262139 GYG262137:GYI262139 HIC262137:HIE262139 HRY262137:HSA262139 IBU262137:IBW262139 ILQ262137:ILS262139 IVM262137:IVO262139 JFI262137:JFK262139 JPE262137:JPG262139 JZA262137:JZC262139 KIW262137:KIY262139 KSS262137:KSU262139 LCO262137:LCQ262139 LMK262137:LMM262139 LWG262137:LWI262139 MGC262137:MGE262139 MPY262137:MQA262139 MZU262137:MZW262139 NJQ262137:NJS262139 NTM262137:NTO262139 ODI262137:ODK262139 ONE262137:ONG262139 OXA262137:OXC262139 PGW262137:PGY262139 PQS262137:PQU262139 QAO262137:QAQ262139 QKK262137:QKM262139 QUG262137:QUI262139 REC262137:REE262139 RNY262137:ROA262139 RXU262137:RXW262139 SHQ262137:SHS262139 SRM262137:SRO262139 TBI262137:TBK262139 TLE262137:TLG262139 TVA262137:TVC262139 UEW262137:UEY262139 UOS262137:UOU262139 UYO262137:UYQ262139 VIK262137:VIM262139 VSG262137:VSI262139 WCC262137:WCE262139 WLY262137:WMA262139 WVU262137:WVW262139 M327673:O327675 JI327673:JK327675 TE327673:TG327675 ADA327673:ADC327675 AMW327673:AMY327675 AWS327673:AWU327675 BGO327673:BGQ327675 BQK327673:BQM327675 CAG327673:CAI327675 CKC327673:CKE327675 CTY327673:CUA327675 DDU327673:DDW327675 DNQ327673:DNS327675 DXM327673:DXO327675 EHI327673:EHK327675 ERE327673:ERG327675 FBA327673:FBC327675 FKW327673:FKY327675 FUS327673:FUU327675 GEO327673:GEQ327675 GOK327673:GOM327675 GYG327673:GYI327675 HIC327673:HIE327675 HRY327673:HSA327675 IBU327673:IBW327675 ILQ327673:ILS327675 IVM327673:IVO327675 JFI327673:JFK327675 JPE327673:JPG327675 JZA327673:JZC327675 KIW327673:KIY327675 KSS327673:KSU327675 LCO327673:LCQ327675 LMK327673:LMM327675 LWG327673:LWI327675 MGC327673:MGE327675 MPY327673:MQA327675 MZU327673:MZW327675 NJQ327673:NJS327675 NTM327673:NTO327675 ODI327673:ODK327675 ONE327673:ONG327675 OXA327673:OXC327675 PGW327673:PGY327675 PQS327673:PQU327675 QAO327673:QAQ327675 QKK327673:QKM327675 QUG327673:QUI327675 REC327673:REE327675 RNY327673:ROA327675 RXU327673:RXW327675 SHQ327673:SHS327675 SRM327673:SRO327675 TBI327673:TBK327675 TLE327673:TLG327675 TVA327673:TVC327675 UEW327673:UEY327675 UOS327673:UOU327675 UYO327673:UYQ327675 VIK327673:VIM327675 VSG327673:VSI327675 WCC327673:WCE327675 WLY327673:WMA327675 WVU327673:WVW327675 M393209:O393211 JI393209:JK393211 TE393209:TG393211 ADA393209:ADC393211 AMW393209:AMY393211 AWS393209:AWU393211 BGO393209:BGQ393211 BQK393209:BQM393211 CAG393209:CAI393211 CKC393209:CKE393211 CTY393209:CUA393211 DDU393209:DDW393211 DNQ393209:DNS393211 DXM393209:DXO393211 EHI393209:EHK393211 ERE393209:ERG393211 FBA393209:FBC393211 FKW393209:FKY393211 FUS393209:FUU393211 GEO393209:GEQ393211 GOK393209:GOM393211 GYG393209:GYI393211 HIC393209:HIE393211 HRY393209:HSA393211 IBU393209:IBW393211 ILQ393209:ILS393211 IVM393209:IVO393211 JFI393209:JFK393211 JPE393209:JPG393211 JZA393209:JZC393211 KIW393209:KIY393211 KSS393209:KSU393211 LCO393209:LCQ393211 LMK393209:LMM393211 LWG393209:LWI393211 MGC393209:MGE393211 MPY393209:MQA393211 MZU393209:MZW393211 NJQ393209:NJS393211 NTM393209:NTO393211 ODI393209:ODK393211 ONE393209:ONG393211 OXA393209:OXC393211 PGW393209:PGY393211 PQS393209:PQU393211 QAO393209:QAQ393211 QKK393209:QKM393211 QUG393209:QUI393211 REC393209:REE393211 RNY393209:ROA393211 RXU393209:RXW393211 SHQ393209:SHS393211 SRM393209:SRO393211 TBI393209:TBK393211 TLE393209:TLG393211 TVA393209:TVC393211 UEW393209:UEY393211 UOS393209:UOU393211 UYO393209:UYQ393211 VIK393209:VIM393211 VSG393209:VSI393211 WCC393209:WCE393211 WLY393209:WMA393211 WVU393209:WVW393211 M458745:O458747 JI458745:JK458747 TE458745:TG458747 ADA458745:ADC458747 AMW458745:AMY458747 AWS458745:AWU458747 BGO458745:BGQ458747 BQK458745:BQM458747 CAG458745:CAI458747 CKC458745:CKE458747 CTY458745:CUA458747 DDU458745:DDW458747 DNQ458745:DNS458747 DXM458745:DXO458747 EHI458745:EHK458747 ERE458745:ERG458747 FBA458745:FBC458747 FKW458745:FKY458747 FUS458745:FUU458747 GEO458745:GEQ458747 GOK458745:GOM458747 GYG458745:GYI458747 HIC458745:HIE458747 HRY458745:HSA458747 IBU458745:IBW458747 ILQ458745:ILS458747 IVM458745:IVO458747 JFI458745:JFK458747 JPE458745:JPG458747 JZA458745:JZC458747 KIW458745:KIY458747 KSS458745:KSU458747 LCO458745:LCQ458747 LMK458745:LMM458747 LWG458745:LWI458747 MGC458745:MGE458747 MPY458745:MQA458747 MZU458745:MZW458747 NJQ458745:NJS458747 NTM458745:NTO458747 ODI458745:ODK458747 ONE458745:ONG458747 OXA458745:OXC458747 PGW458745:PGY458747 PQS458745:PQU458747 QAO458745:QAQ458747 QKK458745:QKM458747 QUG458745:QUI458747 REC458745:REE458747 RNY458745:ROA458747 RXU458745:RXW458747 SHQ458745:SHS458747 SRM458745:SRO458747 TBI458745:TBK458747 TLE458745:TLG458747 TVA458745:TVC458747 UEW458745:UEY458747 UOS458745:UOU458747 UYO458745:UYQ458747 VIK458745:VIM458747 VSG458745:VSI458747 WCC458745:WCE458747 WLY458745:WMA458747 WVU458745:WVW458747 M524281:O524283 JI524281:JK524283 TE524281:TG524283 ADA524281:ADC524283 AMW524281:AMY524283 AWS524281:AWU524283 BGO524281:BGQ524283 BQK524281:BQM524283 CAG524281:CAI524283 CKC524281:CKE524283 CTY524281:CUA524283 DDU524281:DDW524283 DNQ524281:DNS524283 DXM524281:DXO524283 EHI524281:EHK524283 ERE524281:ERG524283 FBA524281:FBC524283 FKW524281:FKY524283 FUS524281:FUU524283 GEO524281:GEQ524283 GOK524281:GOM524283 GYG524281:GYI524283 HIC524281:HIE524283 HRY524281:HSA524283 IBU524281:IBW524283 ILQ524281:ILS524283 IVM524281:IVO524283 JFI524281:JFK524283 JPE524281:JPG524283 JZA524281:JZC524283 KIW524281:KIY524283 KSS524281:KSU524283 LCO524281:LCQ524283 LMK524281:LMM524283 LWG524281:LWI524283 MGC524281:MGE524283 MPY524281:MQA524283 MZU524281:MZW524283 NJQ524281:NJS524283 NTM524281:NTO524283 ODI524281:ODK524283 ONE524281:ONG524283 OXA524281:OXC524283 PGW524281:PGY524283 PQS524281:PQU524283 QAO524281:QAQ524283 QKK524281:QKM524283 QUG524281:QUI524283 REC524281:REE524283 RNY524281:ROA524283 RXU524281:RXW524283 SHQ524281:SHS524283 SRM524281:SRO524283 TBI524281:TBK524283 TLE524281:TLG524283 TVA524281:TVC524283 UEW524281:UEY524283 UOS524281:UOU524283 UYO524281:UYQ524283 VIK524281:VIM524283 VSG524281:VSI524283 WCC524281:WCE524283 WLY524281:WMA524283 WVU524281:WVW524283 M589817:O589819 JI589817:JK589819 TE589817:TG589819 ADA589817:ADC589819 AMW589817:AMY589819 AWS589817:AWU589819 BGO589817:BGQ589819 BQK589817:BQM589819 CAG589817:CAI589819 CKC589817:CKE589819 CTY589817:CUA589819 DDU589817:DDW589819 DNQ589817:DNS589819 DXM589817:DXO589819 EHI589817:EHK589819 ERE589817:ERG589819 FBA589817:FBC589819 FKW589817:FKY589819 FUS589817:FUU589819 GEO589817:GEQ589819 GOK589817:GOM589819 GYG589817:GYI589819 HIC589817:HIE589819 HRY589817:HSA589819 IBU589817:IBW589819 ILQ589817:ILS589819 IVM589817:IVO589819 JFI589817:JFK589819 JPE589817:JPG589819 JZA589817:JZC589819 KIW589817:KIY589819 KSS589817:KSU589819 LCO589817:LCQ589819 LMK589817:LMM589819 LWG589817:LWI589819 MGC589817:MGE589819 MPY589817:MQA589819 MZU589817:MZW589819 NJQ589817:NJS589819 NTM589817:NTO589819 ODI589817:ODK589819 ONE589817:ONG589819 OXA589817:OXC589819 PGW589817:PGY589819 PQS589817:PQU589819 QAO589817:QAQ589819 QKK589817:QKM589819 QUG589817:QUI589819 REC589817:REE589819 RNY589817:ROA589819 RXU589817:RXW589819 SHQ589817:SHS589819 SRM589817:SRO589819 TBI589817:TBK589819 TLE589817:TLG589819 TVA589817:TVC589819 UEW589817:UEY589819 UOS589817:UOU589819 UYO589817:UYQ589819 VIK589817:VIM589819 VSG589817:VSI589819 WCC589817:WCE589819 WLY589817:WMA589819 WVU589817:WVW589819 M655353:O655355 JI655353:JK655355 TE655353:TG655355 ADA655353:ADC655355 AMW655353:AMY655355 AWS655353:AWU655355 BGO655353:BGQ655355 BQK655353:BQM655355 CAG655353:CAI655355 CKC655353:CKE655355 CTY655353:CUA655355 DDU655353:DDW655355 DNQ655353:DNS655355 DXM655353:DXO655355 EHI655353:EHK655355 ERE655353:ERG655355 FBA655353:FBC655355 FKW655353:FKY655355 FUS655353:FUU655355 GEO655353:GEQ655355 GOK655353:GOM655355 GYG655353:GYI655355 HIC655353:HIE655355 HRY655353:HSA655355 IBU655353:IBW655355 ILQ655353:ILS655355 IVM655353:IVO655355 JFI655353:JFK655355 JPE655353:JPG655355 JZA655353:JZC655355 KIW655353:KIY655355 KSS655353:KSU655355 LCO655353:LCQ655355 LMK655353:LMM655355 LWG655353:LWI655355 MGC655353:MGE655355 MPY655353:MQA655355 MZU655353:MZW655355 NJQ655353:NJS655355 NTM655353:NTO655355 ODI655353:ODK655355 ONE655353:ONG655355 OXA655353:OXC655355 PGW655353:PGY655355 PQS655353:PQU655355 QAO655353:QAQ655355 QKK655353:QKM655355 QUG655353:QUI655355 REC655353:REE655355 RNY655353:ROA655355 RXU655353:RXW655355 SHQ655353:SHS655355 SRM655353:SRO655355 TBI655353:TBK655355 TLE655353:TLG655355 TVA655353:TVC655355 UEW655353:UEY655355 UOS655353:UOU655355 UYO655353:UYQ655355 VIK655353:VIM655355 VSG655353:VSI655355 WCC655353:WCE655355 WLY655353:WMA655355 WVU655353:WVW655355 M720889:O720891 JI720889:JK720891 TE720889:TG720891 ADA720889:ADC720891 AMW720889:AMY720891 AWS720889:AWU720891 BGO720889:BGQ720891 BQK720889:BQM720891 CAG720889:CAI720891 CKC720889:CKE720891 CTY720889:CUA720891 DDU720889:DDW720891 DNQ720889:DNS720891 DXM720889:DXO720891 EHI720889:EHK720891 ERE720889:ERG720891 FBA720889:FBC720891 FKW720889:FKY720891 FUS720889:FUU720891 GEO720889:GEQ720891 GOK720889:GOM720891 GYG720889:GYI720891 HIC720889:HIE720891 HRY720889:HSA720891 IBU720889:IBW720891 ILQ720889:ILS720891 IVM720889:IVO720891 JFI720889:JFK720891 JPE720889:JPG720891 JZA720889:JZC720891 KIW720889:KIY720891 KSS720889:KSU720891 LCO720889:LCQ720891 LMK720889:LMM720891 LWG720889:LWI720891 MGC720889:MGE720891 MPY720889:MQA720891 MZU720889:MZW720891 NJQ720889:NJS720891 NTM720889:NTO720891 ODI720889:ODK720891 ONE720889:ONG720891 OXA720889:OXC720891 PGW720889:PGY720891 PQS720889:PQU720891 QAO720889:QAQ720891 QKK720889:QKM720891 QUG720889:QUI720891 REC720889:REE720891 RNY720889:ROA720891 RXU720889:RXW720891 SHQ720889:SHS720891 SRM720889:SRO720891 TBI720889:TBK720891 TLE720889:TLG720891 TVA720889:TVC720891 UEW720889:UEY720891 UOS720889:UOU720891 UYO720889:UYQ720891 VIK720889:VIM720891 VSG720889:VSI720891 WCC720889:WCE720891 WLY720889:WMA720891 WVU720889:WVW720891 M786425:O786427 JI786425:JK786427 TE786425:TG786427 ADA786425:ADC786427 AMW786425:AMY786427 AWS786425:AWU786427 BGO786425:BGQ786427 BQK786425:BQM786427 CAG786425:CAI786427 CKC786425:CKE786427 CTY786425:CUA786427 DDU786425:DDW786427 DNQ786425:DNS786427 DXM786425:DXO786427 EHI786425:EHK786427 ERE786425:ERG786427 FBA786425:FBC786427 FKW786425:FKY786427 FUS786425:FUU786427 GEO786425:GEQ786427 GOK786425:GOM786427 GYG786425:GYI786427 HIC786425:HIE786427 HRY786425:HSA786427 IBU786425:IBW786427 ILQ786425:ILS786427 IVM786425:IVO786427 JFI786425:JFK786427 JPE786425:JPG786427 JZA786425:JZC786427 KIW786425:KIY786427 KSS786425:KSU786427 LCO786425:LCQ786427 LMK786425:LMM786427 LWG786425:LWI786427 MGC786425:MGE786427 MPY786425:MQA786427 MZU786425:MZW786427 NJQ786425:NJS786427 NTM786425:NTO786427 ODI786425:ODK786427 ONE786425:ONG786427 OXA786425:OXC786427 PGW786425:PGY786427 PQS786425:PQU786427 QAO786425:QAQ786427 QKK786425:QKM786427 QUG786425:QUI786427 REC786425:REE786427 RNY786425:ROA786427 RXU786425:RXW786427 SHQ786425:SHS786427 SRM786425:SRO786427 TBI786425:TBK786427 TLE786425:TLG786427 TVA786425:TVC786427 UEW786425:UEY786427 UOS786425:UOU786427 UYO786425:UYQ786427 VIK786425:VIM786427 VSG786425:VSI786427 WCC786425:WCE786427 WLY786425:WMA786427 WVU786425:WVW786427 M851961:O851963 JI851961:JK851963 TE851961:TG851963 ADA851961:ADC851963 AMW851961:AMY851963 AWS851961:AWU851963 BGO851961:BGQ851963 BQK851961:BQM851963 CAG851961:CAI851963 CKC851961:CKE851963 CTY851961:CUA851963 DDU851961:DDW851963 DNQ851961:DNS851963 DXM851961:DXO851963 EHI851961:EHK851963 ERE851961:ERG851963 FBA851961:FBC851963 FKW851961:FKY851963 FUS851961:FUU851963 GEO851961:GEQ851963 GOK851961:GOM851963 GYG851961:GYI851963 HIC851961:HIE851963 HRY851961:HSA851963 IBU851961:IBW851963 ILQ851961:ILS851963 IVM851961:IVO851963 JFI851961:JFK851963 JPE851961:JPG851963 JZA851961:JZC851963 KIW851961:KIY851963 KSS851961:KSU851963 LCO851961:LCQ851963 LMK851961:LMM851963 LWG851961:LWI851963 MGC851961:MGE851963 MPY851961:MQA851963 MZU851961:MZW851963 NJQ851961:NJS851963 NTM851961:NTO851963 ODI851961:ODK851963 ONE851961:ONG851963 OXA851961:OXC851963 PGW851961:PGY851963 PQS851961:PQU851963 QAO851961:QAQ851963 QKK851961:QKM851963 QUG851961:QUI851963 REC851961:REE851963 RNY851961:ROA851963 RXU851961:RXW851963 SHQ851961:SHS851963 SRM851961:SRO851963 TBI851961:TBK851963 TLE851961:TLG851963 TVA851961:TVC851963 UEW851961:UEY851963 UOS851961:UOU851963 UYO851961:UYQ851963 VIK851961:VIM851963 VSG851961:VSI851963 WCC851961:WCE851963 WLY851961:WMA851963 WVU851961:WVW851963 M917497:O917499 JI917497:JK917499 TE917497:TG917499 ADA917497:ADC917499 AMW917497:AMY917499 AWS917497:AWU917499 BGO917497:BGQ917499 BQK917497:BQM917499 CAG917497:CAI917499 CKC917497:CKE917499 CTY917497:CUA917499 DDU917497:DDW917499 DNQ917497:DNS917499 DXM917497:DXO917499 EHI917497:EHK917499 ERE917497:ERG917499 FBA917497:FBC917499 FKW917497:FKY917499 FUS917497:FUU917499 GEO917497:GEQ917499 GOK917497:GOM917499 GYG917497:GYI917499 HIC917497:HIE917499 HRY917497:HSA917499 IBU917497:IBW917499 ILQ917497:ILS917499 IVM917497:IVO917499 JFI917497:JFK917499 JPE917497:JPG917499 JZA917497:JZC917499 KIW917497:KIY917499 KSS917497:KSU917499 LCO917497:LCQ917499 LMK917497:LMM917499 LWG917497:LWI917499 MGC917497:MGE917499 MPY917497:MQA917499 MZU917497:MZW917499 NJQ917497:NJS917499 NTM917497:NTO917499 ODI917497:ODK917499 ONE917497:ONG917499 OXA917497:OXC917499 PGW917497:PGY917499 PQS917497:PQU917499 QAO917497:QAQ917499 QKK917497:QKM917499 QUG917497:QUI917499 REC917497:REE917499 RNY917497:ROA917499 RXU917497:RXW917499 SHQ917497:SHS917499 SRM917497:SRO917499 TBI917497:TBK917499 TLE917497:TLG917499 TVA917497:TVC917499 UEW917497:UEY917499 UOS917497:UOU917499 UYO917497:UYQ917499 VIK917497:VIM917499 VSG917497:VSI917499 WCC917497:WCE917499 WLY917497:WMA917499 WVU917497:WVW917499 M983033:O983035 JI983033:JK983035 TE983033:TG983035 ADA983033:ADC983035 AMW983033:AMY983035 AWS983033:AWU983035 BGO983033:BGQ983035 BQK983033:BQM983035 CAG983033:CAI983035 CKC983033:CKE983035 CTY983033:CUA983035 DDU983033:DDW983035 DNQ983033:DNS983035 DXM983033:DXO983035 EHI983033:EHK983035 ERE983033:ERG983035 FBA983033:FBC983035 FKW983033:FKY983035 FUS983033:FUU983035 GEO983033:GEQ983035 GOK983033:GOM983035 GYG983033:GYI983035 HIC983033:HIE983035 HRY983033:HSA983035 IBU983033:IBW983035 ILQ983033:ILS983035 IVM983033:IVO983035 JFI983033:JFK983035 JPE983033:JPG983035 JZA983033:JZC983035 KIW983033:KIY983035 KSS983033:KSU983035 LCO983033:LCQ983035 LMK983033:LMM983035 LWG983033:LWI983035 MGC983033:MGE983035 MPY983033:MQA983035 MZU983033:MZW983035 NJQ983033:NJS983035 NTM983033:NTO983035 ODI983033:ODK983035 ONE983033:ONG983035 OXA983033:OXC983035 PGW983033:PGY983035 PQS983033:PQU983035 QAO983033:QAQ983035 QKK983033:QKM983035 QUG983033:QUI983035 REC983033:REE983035 RNY983033:ROA983035 RXU983033:RXW983035 SHQ983033:SHS983035 SRM983033:SRO983035 TBI983033:TBK983035 TLE983033:TLG983035 TVA983033:TVC983035 UEW983033:UEY983035 UOS983033:UOU983035 UYO983033:UYQ983035 VIK983033:VIM983035 VSG983033:VSI983035 WCC983033:WCE983035 WLY983033:WMA983035 WVU983033:WVW983035 K29:Q29 JG29:JM29 TC29:TI29 ACY29:ADE29 AMU29:ANA29 AWQ29:AWW29 BGM29:BGS29 BQI29:BQO29 CAE29:CAK29 CKA29:CKG29 CTW29:CUC29 DDS29:DDY29 DNO29:DNU29 DXK29:DXQ29 EHG29:EHM29 ERC29:ERI29 FAY29:FBE29 FKU29:FLA29 FUQ29:FUW29 GEM29:GES29 GOI29:GOO29 GYE29:GYK29 HIA29:HIG29 HRW29:HSC29 IBS29:IBY29 ILO29:ILU29 IVK29:IVQ29 JFG29:JFM29 JPC29:JPI29 JYY29:JZE29 KIU29:KJA29 KSQ29:KSW29 LCM29:LCS29 LMI29:LMO29 LWE29:LWK29 MGA29:MGG29 MPW29:MQC29 MZS29:MZY29 NJO29:NJU29 NTK29:NTQ29 ODG29:ODM29 ONC29:ONI29 OWY29:OXE29 PGU29:PHA29 PQQ29:PQW29 QAM29:QAS29 QKI29:QKO29 QUE29:QUK29 REA29:REG29 RNW29:ROC29 RXS29:RXY29 SHO29:SHU29 SRK29:SRQ29 TBG29:TBM29 TLC29:TLI29 TUY29:TVE29 UEU29:UFA29 UOQ29:UOW29 UYM29:UYS29 VII29:VIO29 VSE29:VSK29 WCA29:WCG29 WLW29:WMC29 WVS29:WVY29 K65543:Q65543 JG65543:JM65543 TC65543:TI65543 ACY65543:ADE65543 AMU65543:ANA65543 AWQ65543:AWW65543 BGM65543:BGS65543 BQI65543:BQO65543 CAE65543:CAK65543 CKA65543:CKG65543 CTW65543:CUC65543 DDS65543:DDY65543 DNO65543:DNU65543 DXK65543:DXQ65543 EHG65543:EHM65543 ERC65543:ERI65543 FAY65543:FBE65543 FKU65543:FLA65543 FUQ65543:FUW65543 GEM65543:GES65543 GOI65543:GOO65543 GYE65543:GYK65543 HIA65543:HIG65543 HRW65543:HSC65543 IBS65543:IBY65543 ILO65543:ILU65543 IVK65543:IVQ65543 JFG65543:JFM65543 JPC65543:JPI65543 JYY65543:JZE65543 KIU65543:KJA65543 KSQ65543:KSW65543 LCM65543:LCS65543 LMI65543:LMO65543 LWE65543:LWK65543 MGA65543:MGG65543 MPW65543:MQC65543 MZS65543:MZY65543 NJO65543:NJU65543 NTK65543:NTQ65543 ODG65543:ODM65543 ONC65543:ONI65543 OWY65543:OXE65543 PGU65543:PHA65543 PQQ65543:PQW65543 QAM65543:QAS65543 QKI65543:QKO65543 QUE65543:QUK65543 REA65543:REG65543 RNW65543:ROC65543 RXS65543:RXY65543 SHO65543:SHU65543 SRK65543:SRQ65543 TBG65543:TBM65543 TLC65543:TLI65543 TUY65543:TVE65543 UEU65543:UFA65543 UOQ65543:UOW65543 UYM65543:UYS65543 VII65543:VIO65543 VSE65543:VSK65543 WCA65543:WCG65543 WLW65543:WMC65543 WVS65543:WVY65543 K131079:Q131079 JG131079:JM131079 TC131079:TI131079 ACY131079:ADE131079 AMU131079:ANA131079 AWQ131079:AWW131079 BGM131079:BGS131079 BQI131079:BQO131079 CAE131079:CAK131079 CKA131079:CKG131079 CTW131079:CUC131079 DDS131079:DDY131079 DNO131079:DNU131079 DXK131079:DXQ131079 EHG131079:EHM131079 ERC131079:ERI131079 FAY131079:FBE131079 FKU131079:FLA131079 FUQ131079:FUW131079 GEM131079:GES131079 GOI131079:GOO131079 GYE131079:GYK131079 HIA131079:HIG131079 HRW131079:HSC131079 IBS131079:IBY131079 ILO131079:ILU131079 IVK131079:IVQ131079 JFG131079:JFM131079 JPC131079:JPI131079 JYY131079:JZE131079 KIU131079:KJA131079 KSQ131079:KSW131079 LCM131079:LCS131079 LMI131079:LMO131079 LWE131079:LWK131079 MGA131079:MGG131079 MPW131079:MQC131079 MZS131079:MZY131079 NJO131079:NJU131079 NTK131079:NTQ131079 ODG131079:ODM131079 ONC131079:ONI131079 OWY131079:OXE131079 PGU131079:PHA131079 PQQ131079:PQW131079 QAM131079:QAS131079 QKI131079:QKO131079 QUE131079:QUK131079 REA131079:REG131079 RNW131079:ROC131079 RXS131079:RXY131079 SHO131079:SHU131079 SRK131079:SRQ131079 TBG131079:TBM131079 TLC131079:TLI131079 TUY131079:TVE131079 UEU131079:UFA131079 UOQ131079:UOW131079 UYM131079:UYS131079 VII131079:VIO131079 VSE131079:VSK131079 WCA131079:WCG131079 WLW131079:WMC131079 WVS131079:WVY131079 K196615:Q196615 JG196615:JM196615 TC196615:TI196615 ACY196615:ADE196615 AMU196615:ANA196615 AWQ196615:AWW196615 BGM196615:BGS196615 BQI196615:BQO196615 CAE196615:CAK196615 CKA196615:CKG196615 CTW196615:CUC196615 DDS196615:DDY196615 DNO196615:DNU196615 DXK196615:DXQ196615 EHG196615:EHM196615 ERC196615:ERI196615 FAY196615:FBE196615 FKU196615:FLA196615 FUQ196615:FUW196615 GEM196615:GES196615 GOI196615:GOO196615 GYE196615:GYK196615 HIA196615:HIG196615 HRW196615:HSC196615 IBS196615:IBY196615 ILO196615:ILU196615 IVK196615:IVQ196615 JFG196615:JFM196615 JPC196615:JPI196615 JYY196615:JZE196615 KIU196615:KJA196615 KSQ196615:KSW196615 LCM196615:LCS196615 LMI196615:LMO196615 LWE196615:LWK196615 MGA196615:MGG196615 MPW196615:MQC196615 MZS196615:MZY196615 NJO196615:NJU196615 NTK196615:NTQ196615 ODG196615:ODM196615 ONC196615:ONI196615 OWY196615:OXE196615 PGU196615:PHA196615 PQQ196615:PQW196615 QAM196615:QAS196615 QKI196615:QKO196615 QUE196615:QUK196615 REA196615:REG196615 RNW196615:ROC196615 RXS196615:RXY196615 SHO196615:SHU196615 SRK196615:SRQ196615 TBG196615:TBM196615 TLC196615:TLI196615 TUY196615:TVE196615 UEU196615:UFA196615 UOQ196615:UOW196615 UYM196615:UYS196615 VII196615:VIO196615 VSE196615:VSK196615 WCA196615:WCG196615 WLW196615:WMC196615 WVS196615:WVY196615 K262151:Q262151 JG262151:JM262151 TC262151:TI262151 ACY262151:ADE262151 AMU262151:ANA262151 AWQ262151:AWW262151 BGM262151:BGS262151 BQI262151:BQO262151 CAE262151:CAK262151 CKA262151:CKG262151 CTW262151:CUC262151 DDS262151:DDY262151 DNO262151:DNU262151 DXK262151:DXQ262151 EHG262151:EHM262151 ERC262151:ERI262151 FAY262151:FBE262151 FKU262151:FLA262151 FUQ262151:FUW262151 GEM262151:GES262151 GOI262151:GOO262151 GYE262151:GYK262151 HIA262151:HIG262151 HRW262151:HSC262151 IBS262151:IBY262151 ILO262151:ILU262151 IVK262151:IVQ262151 JFG262151:JFM262151 JPC262151:JPI262151 JYY262151:JZE262151 KIU262151:KJA262151 KSQ262151:KSW262151 LCM262151:LCS262151 LMI262151:LMO262151 LWE262151:LWK262151 MGA262151:MGG262151 MPW262151:MQC262151 MZS262151:MZY262151 NJO262151:NJU262151 NTK262151:NTQ262151 ODG262151:ODM262151 ONC262151:ONI262151 OWY262151:OXE262151 PGU262151:PHA262151 PQQ262151:PQW262151 QAM262151:QAS262151 QKI262151:QKO262151 QUE262151:QUK262151 REA262151:REG262151 RNW262151:ROC262151 RXS262151:RXY262151 SHO262151:SHU262151 SRK262151:SRQ262151 TBG262151:TBM262151 TLC262151:TLI262151 TUY262151:TVE262151 UEU262151:UFA262151 UOQ262151:UOW262151 UYM262151:UYS262151 VII262151:VIO262151 VSE262151:VSK262151 WCA262151:WCG262151 WLW262151:WMC262151 WVS262151:WVY262151 K327687:Q327687 JG327687:JM327687 TC327687:TI327687 ACY327687:ADE327687 AMU327687:ANA327687 AWQ327687:AWW327687 BGM327687:BGS327687 BQI327687:BQO327687 CAE327687:CAK327687 CKA327687:CKG327687 CTW327687:CUC327687 DDS327687:DDY327687 DNO327687:DNU327687 DXK327687:DXQ327687 EHG327687:EHM327687 ERC327687:ERI327687 FAY327687:FBE327687 FKU327687:FLA327687 FUQ327687:FUW327687 GEM327687:GES327687 GOI327687:GOO327687 GYE327687:GYK327687 HIA327687:HIG327687 HRW327687:HSC327687 IBS327687:IBY327687 ILO327687:ILU327687 IVK327687:IVQ327687 JFG327687:JFM327687 JPC327687:JPI327687 JYY327687:JZE327687 KIU327687:KJA327687 KSQ327687:KSW327687 LCM327687:LCS327687 LMI327687:LMO327687 LWE327687:LWK327687 MGA327687:MGG327687 MPW327687:MQC327687 MZS327687:MZY327687 NJO327687:NJU327687 NTK327687:NTQ327687 ODG327687:ODM327687 ONC327687:ONI327687 OWY327687:OXE327687 PGU327687:PHA327687 PQQ327687:PQW327687 QAM327687:QAS327687 QKI327687:QKO327687 QUE327687:QUK327687 REA327687:REG327687 RNW327687:ROC327687 RXS327687:RXY327687 SHO327687:SHU327687 SRK327687:SRQ327687 TBG327687:TBM327687 TLC327687:TLI327687 TUY327687:TVE327687 UEU327687:UFA327687 UOQ327687:UOW327687 UYM327687:UYS327687 VII327687:VIO327687 VSE327687:VSK327687 WCA327687:WCG327687 WLW327687:WMC327687 WVS327687:WVY327687 K393223:Q393223 JG393223:JM393223 TC393223:TI393223 ACY393223:ADE393223 AMU393223:ANA393223 AWQ393223:AWW393223 BGM393223:BGS393223 BQI393223:BQO393223 CAE393223:CAK393223 CKA393223:CKG393223 CTW393223:CUC393223 DDS393223:DDY393223 DNO393223:DNU393223 DXK393223:DXQ393223 EHG393223:EHM393223 ERC393223:ERI393223 FAY393223:FBE393223 FKU393223:FLA393223 FUQ393223:FUW393223 GEM393223:GES393223 GOI393223:GOO393223 GYE393223:GYK393223 HIA393223:HIG393223 HRW393223:HSC393223 IBS393223:IBY393223 ILO393223:ILU393223 IVK393223:IVQ393223 JFG393223:JFM393223 JPC393223:JPI393223 JYY393223:JZE393223 KIU393223:KJA393223 KSQ393223:KSW393223 LCM393223:LCS393223 LMI393223:LMO393223 LWE393223:LWK393223 MGA393223:MGG393223 MPW393223:MQC393223 MZS393223:MZY393223 NJO393223:NJU393223 NTK393223:NTQ393223 ODG393223:ODM393223 ONC393223:ONI393223 OWY393223:OXE393223 PGU393223:PHA393223 PQQ393223:PQW393223 QAM393223:QAS393223 QKI393223:QKO393223 QUE393223:QUK393223 REA393223:REG393223 RNW393223:ROC393223 RXS393223:RXY393223 SHO393223:SHU393223 SRK393223:SRQ393223 TBG393223:TBM393223 TLC393223:TLI393223 TUY393223:TVE393223 UEU393223:UFA393223 UOQ393223:UOW393223 UYM393223:UYS393223 VII393223:VIO393223 VSE393223:VSK393223 WCA393223:WCG393223 WLW393223:WMC393223 WVS393223:WVY393223 K458759:Q458759 JG458759:JM458759 TC458759:TI458759 ACY458759:ADE458759 AMU458759:ANA458759 AWQ458759:AWW458759 BGM458759:BGS458759 BQI458759:BQO458759 CAE458759:CAK458759 CKA458759:CKG458759 CTW458759:CUC458759 DDS458759:DDY458759 DNO458759:DNU458759 DXK458759:DXQ458759 EHG458759:EHM458759 ERC458759:ERI458759 FAY458759:FBE458759 FKU458759:FLA458759 FUQ458759:FUW458759 GEM458759:GES458759 GOI458759:GOO458759 GYE458759:GYK458759 HIA458759:HIG458759 HRW458759:HSC458759 IBS458759:IBY458759 ILO458759:ILU458759 IVK458759:IVQ458759 JFG458759:JFM458759 JPC458759:JPI458759 JYY458759:JZE458759 KIU458759:KJA458759 KSQ458759:KSW458759 LCM458759:LCS458759 LMI458759:LMO458759 LWE458759:LWK458759 MGA458759:MGG458759 MPW458759:MQC458759 MZS458759:MZY458759 NJO458759:NJU458759 NTK458759:NTQ458759 ODG458759:ODM458759 ONC458759:ONI458759 OWY458759:OXE458759 PGU458759:PHA458759 PQQ458759:PQW458759 QAM458759:QAS458759 QKI458759:QKO458759 QUE458759:QUK458759 REA458759:REG458759 RNW458759:ROC458759 RXS458759:RXY458759 SHO458759:SHU458759 SRK458759:SRQ458759 TBG458759:TBM458759 TLC458759:TLI458759 TUY458759:TVE458759 UEU458759:UFA458759 UOQ458759:UOW458759 UYM458759:UYS458759 VII458759:VIO458759 VSE458759:VSK458759 WCA458759:WCG458759 WLW458759:WMC458759 WVS458759:WVY458759 K524295:Q524295 JG524295:JM524295 TC524295:TI524295 ACY524295:ADE524295 AMU524295:ANA524295 AWQ524295:AWW524295 BGM524295:BGS524295 BQI524295:BQO524295 CAE524295:CAK524295 CKA524295:CKG524295 CTW524295:CUC524295 DDS524295:DDY524295 DNO524295:DNU524295 DXK524295:DXQ524295 EHG524295:EHM524295 ERC524295:ERI524295 FAY524295:FBE524295 FKU524295:FLA524295 FUQ524295:FUW524295 GEM524295:GES524295 GOI524295:GOO524295 GYE524295:GYK524295 HIA524295:HIG524295 HRW524295:HSC524295 IBS524295:IBY524295 ILO524295:ILU524295 IVK524295:IVQ524295 JFG524295:JFM524295 JPC524295:JPI524295 JYY524295:JZE524295 KIU524295:KJA524295 KSQ524295:KSW524295 LCM524295:LCS524295 LMI524295:LMO524295 LWE524295:LWK524295 MGA524295:MGG524295 MPW524295:MQC524295 MZS524295:MZY524295 NJO524295:NJU524295 NTK524295:NTQ524295 ODG524295:ODM524295 ONC524295:ONI524295 OWY524295:OXE524295 PGU524295:PHA524295 PQQ524295:PQW524295 QAM524295:QAS524295 QKI524295:QKO524295 QUE524295:QUK524295 REA524295:REG524295 RNW524295:ROC524295 RXS524295:RXY524295 SHO524295:SHU524295 SRK524295:SRQ524295 TBG524295:TBM524295 TLC524295:TLI524295 TUY524295:TVE524295 UEU524295:UFA524295 UOQ524295:UOW524295 UYM524295:UYS524295 VII524295:VIO524295 VSE524295:VSK524295 WCA524295:WCG524295 WLW524295:WMC524295 WVS524295:WVY524295 K589831:Q589831 JG589831:JM589831 TC589831:TI589831 ACY589831:ADE589831 AMU589831:ANA589831 AWQ589831:AWW589831 BGM589831:BGS589831 BQI589831:BQO589831 CAE589831:CAK589831 CKA589831:CKG589831 CTW589831:CUC589831 DDS589831:DDY589831 DNO589831:DNU589831 DXK589831:DXQ589831 EHG589831:EHM589831 ERC589831:ERI589831 FAY589831:FBE589831 FKU589831:FLA589831 FUQ589831:FUW589831 GEM589831:GES589831 GOI589831:GOO589831 GYE589831:GYK589831 HIA589831:HIG589831 HRW589831:HSC589831 IBS589831:IBY589831 ILO589831:ILU589831 IVK589831:IVQ589831 JFG589831:JFM589831 JPC589831:JPI589831 JYY589831:JZE589831 KIU589831:KJA589831 KSQ589831:KSW589831 LCM589831:LCS589831 LMI589831:LMO589831 LWE589831:LWK589831 MGA589831:MGG589831 MPW589831:MQC589831 MZS589831:MZY589831 NJO589831:NJU589831 NTK589831:NTQ589831 ODG589831:ODM589831 ONC589831:ONI589831 OWY589831:OXE589831 PGU589831:PHA589831 PQQ589831:PQW589831 QAM589831:QAS589831 QKI589831:QKO589831 QUE589831:QUK589831 REA589831:REG589831 RNW589831:ROC589831 RXS589831:RXY589831 SHO589831:SHU589831 SRK589831:SRQ589831 TBG589831:TBM589831 TLC589831:TLI589831 TUY589831:TVE589831 UEU589831:UFA589831 UOQ589831:UOW589831 UYM589831:UYS589831 VII589831:VIO589831 VSE589831:VSK589831 WCA589831:WCG589831 WLW589831:WMC589831 WVS589831:WVY589831 K655367:Q655367 JG655367:JM655367 TC655367:TI655367 ACY655367:ADE655367 AMU655367:ANA655367 AWQ655367:AWW655367 BGM655367:BGS655367 BQI655367:BQO655367 CAE655367:CAK655367 CKA655367:CKG655367 CTW655367:CUC655367 DDS655367:DDY655367 DNO655367:DNU655367 DXK655367:DXQ655367 EHG655367:EHM655367 ERC655367:ERI655367 FAY655367:FBE655367 FKU655367:FLA655367 FUQ655367:FUW655367 GEM655367:GES655367 GOI655367:GOO655367 GYE655367:GYK655367 HIA655367:HIG655367 HRW655367:HSC655367 IBS655367:IBY655367 ILO655367:ILU655367 IVK655367:IVQ655367 JFG655367:JFM655367 JPC655367:JPI655367 JYY655367:JZE655367 KIU655367:KJA655367 KSQ655367:KSW655367 LCM655367:LCS655367 LMI655367:LMO655367 LWE655367:LWK655367 MGA655367:MGG655367 MPW655367:MQC655367 MZS655367:MZY655367 NJO655367:NJU655367 NTK655367:NTQ655367 ODG655367:ODM655367 ONC655367:ONI655367 OWY655367:OXE655367 PGU655367:PHA655367 PQQ655367:PQW655367 QAM655367:QAS655367 QKI655367:QKO655367 QUE655367:QUK655367 REA655367:REG655367 RNW655367:ROC655367 RXS655367:RXY655367 SHO655367:SHU655367 SRK655367:SRQ655367 TBG655367:TBM655367 TLC655367:TLI655367 TUY655367:TVE655367 UEU655367:UFA655367 UOQ655367:UOW655367 UYM655367:UYS655367 VII655367:VIO655367 VSE655367:VSK655367 WCA655367:WCG655367 WLW655367:WMC655367 WVS655367:WVY655367 K720903:Q720903 JG720903:JM720903 TC720903:TI720903 ACY720903:ADE720903 AMU720903:ANA720903 AWQ720903:AWW720903 BGM720903:BGS720903 BQI720903:BQO720903 CAE720903:CAK720903 CKA720903:CKG720903 CTW720903:CUC720903 DDS720903:DDY720903 DNO720903:DNU720903 DXK720903:DXQ720903 EHG720903:EHM720903 ERC720903:ERI720903 FAY720903:FBE720903 FKU720903:FLA720903 FUQ720903:FUW720903 GEM720903:GES720903 GOI720903:GOO720903 GYE720903:GYK720903 HIA720903:HIG720903 HRW720903:HSC720903 IBS720903:IBY720903 ILO720903:ILU720903 IVK720903:IVQ720903 JFG720903:JFM720903 JPC720903:JPI720903 JYY720903:JZE720903 KIU720903:KJA720903 KSQ720903:KSW720903 LCM720903:LCS720903 LMI720903:LMO720903 LWE720903:LWK720903 MGA720903:MGG720903 MPW720903:MQC720903 MZS720903:MZY720903 NJO720903:NJU720903 NTK720903:NTQ720903 ODG720903:ODM720903 ONC720903:ONI720903 OWY720903:OXE720903 PGU720903:PHA720903 PQQ720903:PQW720903 QAM720903:QAS720903 QKI720903:QKO720903 QUE720903:QUK720903 REA720903:REG720903 RNW720903:ROC720903 RXS720903:RXY720903 SHO720903:SHU720903 SRK720903:SRQ720903 TBG720903:TBM720903 TLC720903:TLI720903 TUY720903:TVE720903 UEU720903:UFA720903 UOQ720903:UOW720903 UYM720903:UYS720903 VII720903:VIO720903 VSE720903:VSK720903 WCA720903:WCG720903 WLW720903:WMC720903 WVS720903:WVY720903 K786439:Q786439 JG786439:JM786439 TC786439:TI786439 ACY786439:ADE786439 AMU786439:ANA786439 AWQ786439:AWW786439 BGM786439:BGS786439 BQI786439:BQO786439 CAE786439:CAK786439 CKA786439:CKG786439 CTW786439:CUC786439 DDS786439:DDY786439 DNO786439:DNU786439 DXK786439:DXQ786439 EHG786439:EHM786439 ERC786439:ERI786439 FAY786439:FBE786439 FKU786439:FLA786439 FUQ786439:FUW786439 GEM786439:GES786439 GOI786439:GOO786439 GYE786439:GYK786439 HIA786439:HIG786439 HRW786439:HSC786439 IBS786439:IBY786439 ILO786439:ILU786439 IVK786439:IVQ786439 JFG786439:JFM786439 JPC786439:JPI786439 JYY786439:JZE786439 KIU786439:KJA786439 KSQ786439:KSW786439 LCM786439:LCS786439 LMI786439:LMO786439 LWE786439:LWK786439 MGA786439:MGG786439 MPW786439:MQC786439 MZS786439:MZY786439 NJO786439:NJU786439 NTK786439:NTQ786439 ODG786439:ODM786439 ONC786439:ONI786439 OWY786439:OXE786439 PGU786439:PHA786439 PQQ786439:PQW786439 QAM786439:QAS786439 QKI786439:QKO786439 QUE786439:QUK786439 REA786439:REG786439 RNW786439:ROC786439 RXS786439:RXY786439 SHO786439:SHU786439 SRK786439:SRQ786439 TBG786439:TBM786439 TLC786439:TLI786439 TUY786439:TVE786439 UEU786439:UFA786439 UOQ786439:UOW786439 UYM786439:UYS786439 VII786439:VIO786439 VSE786439:VSK786439 WCA786439:WCG786439 WLW786439:WMC786439 WVS786439:WVY786439 K851975:Q851975 JG851975:JM851975 TC851975:TI851975 ACY851975:ADE851975 AMU851975:ANA851975 AWQ851975:AWW851975 BGM851975:BGS851975 BQI851975:BQO851975 CAE851975:CAK851975 CKA851975:CKG851975 CTW851975:CUC851975 DDS851975:DDY851975 DNO851975:DNU851975 DXK851975:DXQ851975 EHG851975:EHM851975 ERC851975:ERI851975 FAY851975:FBE851975 FKU851975:FLA851975 FUQ851975:FUW851975 GEM851975:GES851975 GOI851975:GOO851975 GYE851975:GYK851975 HIA851975:HIG851975 HRW851975:HSC851975 IBS851975:IBY851975 ILO851975:ILU851975 IVK851975:IVQ851975 JFG851975:JFM851975 JPC851975:JPI851975 JYY851975:JZE851975 KIU851975:KJA851975 KSQ851975:KSW851975 LCM851975:LCS851975 LMI851975:LMO851975 LWE851975:LWK851975 MGA851975:MGG851975 MPW851975:MQC851975 MZS851975:MZY851975 NJO851975:NJU851975 NTK851975:NTQ851975 ODG851975:ODM851975 ONC851975:ONI851975 OWY851975:OXE851975 PGU851975:PHA851975 PQQ851975:PQW851975 QAM851975:QAS851975 QKI851975:QKO851975 QUE851975:QUK851975 REA851975:REG851975 RNW851975:ROC851975 RXS851975:RXY851975 SHO851975:SHU851975 SRK851975:SRQ851975 TBG851975:TBM851975 TLC851975:TLI851975 TUY851975:TVE851975 UEU851975:UFA851975 UOQ851975:UOW851975 UYM851975:UYS851975 VII851975:VIO851975 VSE851975:VSK851975 WCA851975:WCG851975 WLW851975:WMC851975 WVS851975:WVY851975 K917511:Q917511 JG917511:JM917511 TC917511:TI917511 ACY917511:ADE917511 AMU917511:ANA917511 AWQ917511:AWW917511 BGM917511:BGS917511 BQI917511:BQO917511 CAE917511:CAK917511 CKA917511:CKG917511 CTW917511:CUC917511 DDS917511:DDY917511 DNO917511:DNU917511 DXK917511:DXQ917511 EHG917511:EHM917511 ERC917511:ERI917511 FAY917511:FBE917511 FKU917511:FLA917511 FUQ917511:FUW917511 GEM917511:GES917511 GOI917511:GOO917511 GYE917511:GYK917511 HIA917511:HIG917511 HRW917511:HSC917511 IBS917511:IBY917511 ILO917511:ILU917511 IVK917511:IVQ917511 JFG917511:JFM917511 JPC917511:JPI917511 JYY917511:JZE917511 KIU917511:KJA917511 KSQ917511:KSW917511 LCM917511:LCS917511 LMI917511:LMO917511 LWE917511:LWK917511 MGA917511:MGG917511 MPW917511:MQC917511 MZS917511:MZY917511 NJO917511:NJU917511 NTK917511:NTQ917511 ODG917511:ODM917511 ONC917511:ONI917511 OWY917511:OXE917511 PGU917511:PHA917511 PQQ917511:PQW917511 QAM917511:QAS917511 QKI917511:QKO917511 QUE917511:QUK917511 REA917511:REG917511 RNW917511:ROC917511 RXS917511:RXY917511 SHO917511:SHU917511 SRK917511:SRQ917511 TBG917511:TBM917511 TLC917511:TLI917511 TUY917511:TVE917511 UEU917511:UFA917511 UOQ917511:UOW917511 UYM917511:UYS917511 VII917511:VIO917511 VSE917511:VSK917511 WCA917511:WCG917511 WLW917511:WMC917511 WVS917511:WVY917511 K983047:Q983047 JG983047:JM983047 TC983047:TI983047 ACY983047:ADE983047 AMU983047:ANA983047 AWQ983047:AWW983047 BGM983047:BGS983047 BQI983047:BQO983047 CAE983047:CAK983047 CKA983047:CKG983047 CTW983047:CUC983047 DDS983047:DDY983047 DNO983047:DNU983047 DXK983047:DXQ983047 EHG983047:EHM983047 ERC983047:ERI983047 FAY983047:FBE983047 FKU983047:FLA983047 FUQ983047:FUW983047 GEM983047:GES983047 GOI983047:GOO983047 GYE983047:GYK983047 HIA983047:HIG983047 HRW983047:HSC983047 IBS983047:IBY983047 ILO983047:ILU983047 IVK983047:IVQ983047 JFG983047:JFM983047 JPC983047:JPI983047 JYY983047:JZE983047 KIU983047:KJA983047 KSQ983047:KSW983047 LCM983047:LCS983047 LMI983047:LMO983047 LWE983047:LWK983047 MGA983047:MGG983047 MPW983047:MQC983047 MZS983047:MZY983047 NJO983047:NJU983047 NTK983047:NTQ983047 ODG983047:ODM983047 ONC983047:ONI983047 OWY983047:OXE983047 PGU983047:PHA983047 PQQ983047:PQW983047 QAM983047:QAS983047 QKI983047:QKO983047 QUE983047:QUK983047 REA983047:REG983047 RNW983047:ROC983047 RXS983047:RXY983047 SHO983047:SHU983047 SRK983047:SRQ983047 TBG983047:TBM983047 TLC983047:TLI983047 TUY983047:TVE983047 UEU983047:UFA983047 UOQ983047:UOW983047 UYM983047:UYS983047 VII983047:VIO983047 VSE983047:VSK983047 WCA983047:WCG983047 WLW983047:WMC983047 WVS983047:WVY983047 B15:D17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B65529:D65531 IX65529:IZ65531 ST65529:SV65531 ACP65529:ACR65531 AML65529:AMN65531 AWH65529:AWJ65531 BGD65529:BGF65531 BPZ65529:BQB65531 BZV65529:BZX65531 CJR65529:CJT65531 CTN65529:CTP65531 DDJ65529:DDL65531 DNF65529:DNH65531 DXB65529:DXD65531 EGX65529:EGZ65531 EQT65529:EQV65531 FAP65529:FAR65531 FKL65529:FKN65531 FUH65529:FUJ65531 GED65529:GEF65531 GNZ65529:GOB65531 GXV65529:GXX65531 HHR65529:HHT65531 HRN65529:HRP65531 IBJ65529:IBL65531 ILF65529:ILH65531 IVB65529:IVD65531 JEX65529:JEZ65531 JOT65529:JOV65531 JYP65529:JYR65531 KIL65529:KIN65531 KSH65529:KSJ65531 LCD65529:LCF65531 LLZ65529:LMB65531 LVV65529:LVX65531 MFR65529:MFT65531 MPN65529:MPP65531 MZJ65529:MZL65531 NJF65529:NJH65531 NTB65529:NTD65531 OCX65529:OCZ65531 OMT65529:OMV65531 OWP65529:OWR65531 PGL65529:PGN65531 PQH65529:PQJ65531 QAD65529:QAF65531 QJZ65529:QKB65531 QTV65529:QTX65531 RDR65529:RDT65531 RNN65529:RNP65531 RXJ65529:RXL65531 SHF65529:SHH65531 SRB65529:SRD65531 TAX65529:TAZ65531 TKT65529:TKV65531 TUP65529:TUR65531 UEL65529:UEN65531 UOH65529:UOJ65531 UYD65529:UYF65531 VHZ65529:VIB65531 VRV65529:VRX65531 WBR65529:WBT65531 WLN65529:WLP65531 WVJ65529:WVL65531 B131065:D131067 IX131065:IZ131067 ST131065:SV131067 ACP131065:ACR131067 AML131065:AMN131067 AWH131065:AWJ131067 BGD131065:BGF131067 BPZ131065:BQB131067 BZV131065:BZX131067 CJR131065:CJT131067 CTN131065:CTP131067 DDJ131065:DDL131067 DNF131065:DNH131067 DXB131065:DXD131067 EGX131065:EGZ131067 EQT131065:EQV131067 FAP131065:FAR131067 FKL131065:FKN131067 FUH131065:FUJ131067 GED131065:GEF131067 GNZ131065:GOB131067 GXV131065:GXX131067 HHR131065:HHT131067 HRN131065:HRP131067 IBJ131065:IBL131067 ILF131065:ILH131067 IVB131065:IVD131067 JEX131065:JEZ131067 JOT131065:JOV131067 JYP131065:JYR131067 KIL131065:KIN131067 KSH131065:KSJ131067 LCD131065:LCF131067 LLZ131065:LMB131067 LVV131065:LVX131067 MFR131065:MFT131067 MPN131065:MPP131067 MZJ131065:MZL131067 NJF131065:NJH131067 NTB131065:NTD131067 OCX131065:OCZ131067 OMT131065:OMV131067 OWP131065:OWR131067 PGL131065:PGN131067 PQH131065:PQJ131067 QAD131065:QAF131067 QJZ131065:QKB131067 QTV131065:QTX131067 RDR131065:RDT131067 RNN131065:RNP131067 RXJ131065:RXL131067 SHF131065:SHH131067 SRB131065:SRD131067 TAX131065:TAZ131067 TKT131065:TKV131067 TUP131065:TUR131067 UEL131065:UEN131067 UOH131065:UOJ131067 UYD131065:UYF131067 VHZ131065:VIB131067 VRV131065:VRX131067 WBR131065:WBT131067 WLN131065:WLP131067 WVJ131065:WVL131067 B196601:D196603 IX196601:IZ196603 ST196601:SV196603 ACP196601:ACR196603 AML196601:AMN196603 AWH196601:AWJ196603 BGD196601:BGF196603 BPZ196601:BQB196603 BZV196601:BZX196603 CJR196601:CJT196603 CTN196601:CTP196603 DDJ196601:DDL196603 DNF196601:DNH196603 DXB196601:DXD196603 EGX196601:EGZ196603 EQT196601:EQV196603 FAP196601:FAR196603 FKL196601:FKN196603 FUH196601:FUJ196603 GED196601:GEF196603 GNZ196601:GOB196603 GXV196601:GXX196603 HHR196601:HHT196603 HRN196601:HRP196603 IBJ196601:IBL196603 ILF196601:ILH196603 IVB196601:IVD196603 JEX196601:JEZ196603 JOT196601:JOV196603 JYP196601:JYR196603 KIL196601:KIN196603 KSH196601:KSJ196603 LCD196601:LCF196603 LLZ196601:LMB196603 LVV196601:LVX196603 MFR196601:MFT196603 MPN196601:MPP196603 MZJ196601:MZL196603 NJF196601:NJH196603 NTB196601:NTD196603 OCX196601:OCZ196603 OMT196601:OMV196603 OWP196601:OWR196603 PGL196601:PGN196603 PQH196601:PQJ196603 QAD196601:QAF196603 QJZ196601:QKB196603 QTV196601:QTX196603 RDR196601:RDT196603 RNN196601:RNP196603 RXJ196601:RXL196603 SHF196601:SHH196603 SRB196601:SRD196603 TAX196601:TAZ196603 TKT196601:TKV196603 TUP196601:TUR196603 UEL196601:UEN196603 UOH196601:UOJ196603 UYD196601:UYF196603 VHZ196601:VIB196603 VRV196601:VRX196603 WBR196601:WBT196603 WLN196601:WLP196603 WVJ196601:WVL196603 B262137:D262139 IX262137:IZ262139 ST262137:SV262139 ACP262137:ACR262139 AML262137:AMN262139 AWH262137:AWJ262139 BGD262137:BGF262139 BPZ262137:BQB262139 BZV262137:BZX262139 CJR262137:CJT262139 CTN262137:CTP262139 DDJ262137:DDL262139 DNF262137:DNH262139 DXB262137:DXD262139 EGX262137:EGZ262139 EQT262137:EQV262139 FAP262137:FAR262139 FKL262137:FKN262139 FUH262137:FUJ262139 GED262137:GEF262139 GNZ262137:GOB262139 GXV262137:GXX262139 HHR262137:HHT262139 HRN262137:HRP262139 IBJ262137:IBL262139 ILF262137:ILH262139 IVB262137:IVD262139 JEX262137:JEZ262139 JOT262137:JOV262139 JYP262137:JYR262139 KIL262137:KIN262139 KSH262137:KSJ262139 LCD262137:LCF262139 LLZ262137:LMB262139 LVV262137:LVX262139 MFR262137:MFT262139 MPN262137:MPP262139 MZJ262137:MZL262139 NJF262137:NJH262139 NTB262137:NTD262139 OCX262137:OCZ262139 OMT262137:OMV262139 OWP262137:OWR262139 PGL262137:PGN262139 PQH262137:PQJ262139 QAD262137:QAF262139 QJZ262137:QKB262139 QTV262137:QTX262139 RDR262137:RDT262139 RNN262137:RNP262139 RXJ262137:RXL262139 SHF262137:SHH262139 SRB262137:SRD262139 TAX262137:TAZ262139 TKT262137:TKV262139 TUP262137:TUR262139 UEL262137:UEN262139 UOH262137:UOJ262139 UYD262137:UYF262139 VHZ262137:VIB262139 VRV262137:VRX262139 WBR262137:WBT262139 WLN262137:WLP262139 WVJ262137:WVL262139 B327673:D327675 IX327673:IZ327675 ST327673:SV327675 ACP327673:ACR327675 AML327673:AMN327675 AWH327673:AWJ327675 BGD327673:BGF327675 BPZ327673:BQB327675 BZV327673:BZX327675 CJR327673:CJT327675 CTN327673:CTP327675 DDJ327673:DDL327675 DNF327673:DNH327675 DXB327673:DXD327675 EGX327673:EGZ327675 EQT327673:EQV327675 FAP327673:FAR327675 FKL327673:FKN327675 FUH327673:FUJ327675 GED327673:GEF327675 GNZ327673:GOB327675 GXV327673:GXX327675 HHR327673:HHT327675 HRN327673:HRP327675 IBJ327673:IBL327675 ILF327673:ILH327675 IVB327673:IVD327675 JEX327673:JEZ327675 JOT327673:JOV327675 JYP327673:JYR327675 KIL327673:KIN327675 KSH327673:KSJ327675 LCD327673:LCF327675 LLZ327673:LMB327675 LVV327673:LVX327675 MFR327673:MFT327675 MPN327673:MPP327675 MZJ327673:MZL327675 NJF327673:NJH327675 NTB327673:NTD327675 OCX327673:OCZ327675 OMT327673:OMV327675 OWP327673:OWR327675 PGL327673:PGN327675 PQH327673:PQJ327675 QAD327673:QAF327675 QJZ327673:QKB327675 QTV327673:QTX327675 RDR327673:RDT327675 RNN327673:RNP327675 RXJ327673:RXL327675 SHF327673:SHH327675 SRB327673:SRD327675 TAX327673:TAZ327675 TKT327673:TKV327675 TUP327673:TUR327675 UEL327673:UEN327675 UOH327673:UOJ327675 UYD327673:UYF327675 VHZ327673:VIB327675 VRV327673:VRX327675 WBR327673:WBT327675 WLN327673:WLP327675 WVJ327673:WVL327675 B393209:D393211 IX393209:IZ393211 ST393209:SV393211 ACP393209:ACR393211 AML393209:AMN393211 AWH393209:AWJ393211 BGD393209:BGF393211 BPZ393209:BQB393211 BZV393209:BZX393211 CJR393209:CJT393211 CTN393209:CTP393211 DDJ393209:DDL393211 DNF393209:DNH393211 DXB393209:DXD393211 EGX393209:EGZ393211 EQT393209:EQV393211 FAP393209:FAR393211 FKL393209:FKN393211 FUH393209:FUJ393211 GED393209:GEF393211 GNZ393209:GOB393211 GXV393209:GXX393211 HHR393209:HHT393211 HRN393209:HRP393211 IBJ393209:IBL393211 ILF393209:ILH393211 IVB393209:IVD393211 JEX393209:JEZ393211 JOT393209:JOV393211 JYP393209:JYR393211 KIL393209:KIN393211 KSH393209:KSJ393211 LCD393209:LCF393211 LLZ393209:LMB393211 LVV393209:LVX393211 MFR393209:MFT393211 MPN393209:MPP393211 MZJ393209:MZL393211 NJF393209:NJH393211 NTB393209:NTD393211 OCX393209:OCZ393211 OMT393209:OMV393211 OWP393209:OWR393211 PGL393209:PGN393211 PQH393209:PQJ393211 QAD393209:QAF393211 QJZ393209:QKB393211 QTV393209:QTX393211 RDR393209:RDT393211 RNN393209:RNP393211 RXJ393209:RXL393211 SHF393209:SHH393211 SRB393209:SRD393211 TAX393209:TAZ393211 TKT393209:TKV393211 TUP393209:TUR393211 UEL393209:UEN393211 UOH393209:UOJ393211 UYD393209:UYF393211 VHZ393209:VIB393211 VRV393209:VRX393211 WBR393209:WBT393211 WLN393209:WLP393211 WVJ393209:WVL393211 B458745:D458747 IX458745:IZ458747 ST458745:SV458747 ACP458745:ACR458747 AML458745:AMN458747 AWH458745:AWJ458747 BGD458745:BGF458747 BPZ458745:BQB458747 BZV458745:BZX458747 CJR458745:CJT458747 CTN458745:CTP458747 DDJ458745:DDL458747 DNF458745:DNH458747 DXB458745:DXD458747 EGX458745:EGZ458747 EQT458745:EQV458747 FAP458745:FAR458747 FKL458745:FKN458747 FUH458745:FUJ458747 GED458745:GEF458747 GNZ458745:GOB458747 GXV458745:GXX458747 HHR458745:HHT458747 HRN458745:HRP458747 IBJ458745:IBL458747 ILF458745:ILH458747 IVB458745:IVD458747 JEX458745:JEZ458747 JOT458745:JOV458747 JYP458745:JYR458747 KIL458745:KIN458747 KSH458745:KSJ458747 LCD458745:LCF458747 LLZ458745:LMB458747 LVV458745:LVX458747 MFR458745:MFT458747 MPN458745:MPP458747 MZJ458745:MZL458747 NJF458745:NJH458747 NTB458745:NTD458747 OCX458745:OCZ458747 OMT458745:OMV458747 OWP458745:OWR458747 PGL458745:PGN458747 PQH458745:PQJ458747 QAD458745:QAF458747 QJZ458745:QKB458747 QTV458745:QTX458747 RDR458745:RDT458747 RNN458745:RNP458747 RXJ458745:RXL458747 SHF458745:SHH458747 SRB458745:SRD458747 TAX458745:TAZ458747 TKT458745:TKV458747 TUP458745:TUR458747 UEL458745:UEN458747 UOH458745:UOJ458747 UYD458745:UYF458747 VHZ458745:VIB458747 VRV458745:VRX458747 WBR458745:WBT458747 WLN458745:WLP458747 WVJ458745:WVL458747 B524281:D524283 IX524281:IZ524283 ST524281:SV524283 ACP524281:ACR524283 AML524281:AMN524283 AWH524281:AWJ524283 BGD524281:BGF524283 BPZ524281:BQB524283 BZV524281:BZX524283 CJR524281:CJT524283 CTN524281:CTP524283 DDJ524281:DDL524283 DNF524281:DNH524283 DXB524281:DXD524283 EGX524281:EGZ524283 EQT524281:EQV524283 FAP524281:FAR524283 FKL524281:FKN524283 FUH524281:FUJ524283 GED524281:GEF524283 GNZ524281:GOB524283 GXV524281:GXX524283 HHR524281:HHT524283 HRN524281:HRP524283 IBJ524281:IBL524283 ILF524281:ILH524283 IVB524281:IVD524283 JEX524281:JEZ524283 JOT524281:JOV524283 JYP524281:JYR524283 KIL524281:KIN524283 KSH524281:KSJ524283 LCD524281:LCF524283 LLZ524281:LMB524283 LVV524281:LVX524283 MFR524281:MFT524283 MPN524281:MPP524283 MZJ524281:MZL524283 NJF524281:NJH524283 NTB524281:NTD524283 OCX524281:OCZ524283 OMT524281:OMV524283 OWP524281:OWR524283 PGL524281:PGN524283 PQH524281:PQJ524283 QAD524281:QAF524283 QJZ524281:QKB524283 QTV524281:QTX524283 RDR524281:RDT524283 RNN524281:RNP524283 RXJ524281:RXL524283 SHF524281:SHH524283 SRB524281:SRD524283 TAX524281:TAZ524283 TKT524281:TKV524283 TUP524281:TUR524283 UEL524281:UEN524283 UOH524281:UOJ524283 UYD524281:UYF524283 VHZ524281:VIB524283 VRV524281:VRX524283 WBR524281:WBT524283 WLN524281:WLP524283 WVJ524281:WVL524283 B589817:D589819 IX589817:IZ589819 ST589817:SV589819 ACP589817:ACR589819 AML589817:AMN589819 AWH589817:AWJ589819 BGD589817:BGF589819 BPZ589817:BQB589819 BZV589817:BZX589819 CJR589817:CJT589819 CTN589817:CTP589819 DDJ589817:DDL589819 DNF589817:DNH589819 DXB589817:DXD589819 EGX589817:EGZ589819 EQT589817:EQV589819 FAP589817:FAR589819 FKL589817:FKN589819 FUH589817:FUJ589819 GED589817:GEF589819 GNZ589817:GOB589819 GXV589817:GXX589819 HHR589817:HHT589819 HRN589817:HRP589819 IBJ589817:IBL589819 ILF589817:ILH589819 IVB589817:IVD589819 JEX589817:JEZ589819 JOT589817:JOV589819 JYP589817:JYR589819 KIL589817:KIN589819 KSH589817:KSJ589819 LCD589817:LCF589819 LLZ589817:LMB589819 LVV589817:LVX589819 MFR589817:MFT589819 MPN589817:MPP589819 MZJ589817:MZL589819 NJF589817:NJH589819 NTB589817:NTD589819 OCX589817:OCZ589819 OMT589817:OMV589819 OWP589817:OWR589819 PGL589817:PGN589819 PQH589817:PQJ589819 QAD589817:QAF589819 QJZ589817:QKB589819 QTV589817:QTX589819 RDR589817:RDT589819 RNN589817:RNP589819 RXJ589817:RXL589819 SHF589817:SHH589819 SRB589817:SRD589819 TAX589817:TAZ589819 TKT589817:TKV589819 TUP589817:TUR589819 UEL589817:UEN589819 UOH589817:UOJ589819 UYD589817:UYF589819 VHZ589817:VIB589819 VRV589817:VRX589819 WBR589817:WBT589819 WLN589817:WLP589819 WVJ589817:WVL589819 B655353:D655355 IX655353:IZ655355 ST655353:SV655355 ACP655353:ACR655355 AML655353:AMN655355 AWH655353:AWJ655355 BGD655353:BGF655355 BPZ655353:BQB655355 BZV655353:BZX655355 CJR655353:CJT655355 CTN655353:CTP655355 DDJ655353:DDL655355 DNF655353:DNH655355 DXB655353:DXD655355 EGX655353:EGZ655355 EQT655353:EQV655355 FAP655353:FAR655355 FKL655353:FKN655355 FUH655353:FUJ655355 GED655353:GEF655355 GNZ655353:GOB655355 GXV655353:GXX655355 HHR655353:HHT655355 HRN655353:HRP655355 IBJ655353:IBL655355 ILF655353:ILH655355 IVB655353:IVD655355 JEX655353:JEZ655355 JOT655353:JOV655355 JYP655353:JYR655355 KIL655353:KIN655355 KSH655353:KSJ655355 LCD655353:LCF655355 LLZ655353:LMB655355 LVV655353:LVX655355 MFR655353:MFT655355 MPN655353:MPP655355 MZJ655353:MZL655355 NJF655353:NJH655355 NTB655353:NTD655355 OCX655353:OCZ655355 OMT655353:OMV655355 OWP655353:OWR655355 PGL655353:PGN655355 PQH655353:PQJ655355 QAD655353:QAF655355 QJZ655353:QKB655355 QTV655353:QTX655355 RDR655353:RDT655355 RNN655353:RNP655355 RXJ655353:RXL655355 SHF655353:SHH655355 SRB655353:SRD655355 TAX655353:TAZ655355 TKT655353:TKV655355 TUP655353:TUR655355 UEL655353:UEN655355 UOH655353:UOJ655355 UYD655353:UYF655355 VHZ655353:VIB655355 VRV655353:VRX655355 WBR655353:WBT655355 WLN655353:WLP655355 WVJ655353:WVL655355 B720889:D720891 IX720889:IZ720891 ST720889:SV720891 ACP720889:ACR720891 AML720889:AMN720891 AWH720889:AWJ720891 BGD720889:BGF720891 BPZ720889:BQB720891 BZV720889:BZX720891 CJR720889:CJT720891 CTN720889:CTP720891 DDJ720889:DDL720891 DNF720889:DNH720891 DXB720889:DXD720891 EGX720889:EGZ720891 EQT720889:EQV720891 FAP720889:FAR720891 FKL720889:FKN720891 FUH720889:FUJ720891 GED720889:GEF720891 GNZ720889:GOB720891 GXV720889:GXX720891 HHR720889:HHT720891 HRN720889:HRP720891 IBJ720889:IBL720891 ILF720889:ILH720891 IVB720889:IVD720891 JEX720889:JEZ720891 JOT720889:JOV720891 JYP720889:JYR720891 KIL720889:KIN720891 KSH720889:KSJ720891 LCD720889:LCF720891 LLZ720889:LMB720891 LVV720889:LVX720891 MFR720889:MFT720891 MPN720889:MPP720891 MZJ720889:MZL720891 NJF720889:NJH720891 NTB720889:NTD720891 OCX720889:OCZ720891 OMT720889:OMV720891 OWP720889:OWR720891 PGL720889:PGN720891 PQH720889:PQJ720891 QAD720889:QAF720891 QJZ720889:QKB720891 QTV720889:QTX720891 RDR720889:RDT720891 RNN720889:RNP720891 RXJ720889:RXL720891 SHF720889:SHH720891 SRB720889:SRD720891 TAX720889:TAZ720891 TKT720889:TKV720891 TUP720889:TUR720891 UEL720889:UEN720891 UOH720889:UOJ720891 UYD720889:UYF720891 VHZ720889:VIB720891 VRV720889:VRX720891 WBR720889:WBT720891 WLN720889:WLP720891 WVJ720889:WVL720891 B786425:D786427 IX786425:IZ786427 ST786425:SV786427 ACP786425:ACR786427 AML786425:AMN786427 AWH786425:AWJ786427 BGD786425:BGF786427 BPZ786425:BQB786427 BZV786425:BZX786427 CJR786425:CJT786427 CTN786425:CTP786427 DDJ786425:DDL786427 DNF786425:DNH786427 DXB786425:DXD786427 EGX786425:EGZ786427 EQT786425:EQV786427 FAP786425:FAR786427 FKL786425:FKN786427 FUH786425:FUJ786427 GED786425:GEF786427 GNZ786425:GOB786427 GXV786425:GXX786427 HHR786425:HHT786427 HRN786425:HRP786427 IBJ786425:IBL786427 ILF786425:ILH786427 IVB786425:IVD786427 JEX786425:JEZ786427 JOT786425:JOV786427 JYP786425:JYR786427 KIL786425:KIN786427 KSH786425:KSJ786427 LCD786425:LCF786427 LLZ786425:LMB786427 LVV786425:LVX786427 MFR786425:MFT786427 MPN786425:MPP786427 MZJ786425:MZL786427 NJF786425:NJH786427 NTB786425:NTD786427 OCX786425:OCZ786427 OMT786425:OMV786427 OWP786425:OWR786427 PGL786425:PGN786427 PQH786425:PQJ786427 QAD786425:QAF786427 QJZ786425:QKB786427 QTV786425:QTX786427 RDR786425:RDT786427 RNN786425:RNP786427 RXJ786425:RXL786427 SHF786425:SHH786427 SRB786425:SRD786427 TAX786425:TAZ786427 TKT786425:TKV786427 TUP786425:TUR786427 UEL786425:UEN786427 UOH786425:UOJ786427 UYD786425:UYF786427 VHZ786425:VIB786427 VRV786425:VRX786427 WBR786425:WBT786427 WLN786425:WLP786427 WVJ786425:WVL786427 B851961:D851963 IX851961:IZ851963 ST851961:SV851963 ACP851961:ACR851963 AML851961:AMN851963 AWH851961:AWJ851963 BGD851961:BGF851963 BPZ851961:BQB851963 BZV851961:BZX851963 CJR851961:CJT851963 CTN851961:CTP851963 DDJ851961:DDL851963 DNF851961:DNH851963 DXB851961:DXD851963 EGX851961:EGZ851963 EQT851961:EQV851963 FAP851961:FAR851963 FKL851961:FKN851963 FUH851961:FUJ851963 GED851961:GEF851963 GNZ851961:GOB851963 GXV851961:GXX851963 HHR851961:HHT851963 HRN851961:HRP851963 IBJ851961:IBL851963 ILF851961:ILH851963 IVB851961:IVD851963 JEX851961:JEZ851963 JOT851961:JOV851963 JYP851961:JYR851963 KIL851961:KIN851963 KSH851961:KSJ851963 LCD851961:LCF851963 LLZ851961:LMB851963 LVV851961:LVX851963 MFR851961:MFT851963 MPN851961:MPP851963 MZJ851961:MZL851963 NJF851961:NJH851963 NTB851961:NTD851963 OCX851961:OCZ851963 OMT851961:OMV851963 OWP851961:OWR851963 PGL851961:PGN851963 PQH851961:PQJ851963 QAD851961:QAF851963 QJZ851961:QKB851963 QTV851961:QTX851963 RDR851961:RDT851963 RNN851961:RNP851963 RXJ851961:RXL851963 SHF851961:SHH851963 SRB851961:SRD851963 TAX851961:TAZ851963 TKT851961:TKV851963 TUP851961:TUR851963 UEL851961:UEN851963 UOH851961:UOJ851963 UYD851961:UYF851963 VHZ851961:VIB851963 VRV851961:VRX851963 WBR851961:WBT851963 WLN851961:WLP851963 WVJ851961:WVL851963 B917497:D917499 IX917497:IZ917499 ST917497:SV917499 ACP917497:ACR917499 AML917497:AMN917499 AWH917497:AWJ917499 BGD917497:BGF917499 BPZ917497:BQB917499 BZV917497:BZX917499 CJR917497:CJT917499 CTN917497:CTP917499 DDJ917497:DDL917499 DNF917497:DNH917499 DXB917497:DXD917499 EGX917497:EGZ917499 EQT917497:EQV917499 FAP917497:FAR917499 FKL917497:FKN917499 FUH917497:FUJ917499 GED917497:GEF917499 GNZ917497:GOB917499 GXV917497:GXX917499 HHR917497:HHT917499 HRN917497:HRP917499 IBJ917497:IBL917499 ILF917497:ILH917499 IVB917497:IVD917499 JEX917497:JEZ917499 JOT917497:JOV917499 JYP917497:JYR917499 KIL917497:KIN917499 KSH917497:KSJ917499 LCD917497:LCF917499 LLZ917497:LMB917499 LVV917497:LVX917499 MFR917497:MFT917499 MPN917497:MPP917499 MZJ917497:MZL917499 NJF917497:NJH917499 NTB917497:NTD917499 OCX917497:OCZ917499 OMT917497:OMV917499 OWP917497:OWR917499 PGL917497:PGN917499 PQH917497:PQJ917499 QAD917497:QAF917499 QJZ917497:QKB917499 QTV917497:QTX917499 RDR917497:RDT917499 RNN917497:RNP917499 RXJ917497:RXL917499 SHF917497:SHH917499 SRB917497:SRD917499 TAX917497:TAZ917499 TKT917497:TKV917499 TUP917497:TUR917499 UEL917497:UEN917499 UOH917497:UOJ917499 UYD917497:UYF917499 VHZ917497:VIB917499 VRV917497:VRX917499 WBR917497:WBT917499 WLN917497:WLP917499 WVJ917497:WVL917499 B983033:D983035 IX983033:IZ983035 ST983033:SV983035 ACP983033:ACR983035 AML983033:AMN983035 AWH983033:AWJ983035 BGD983033:BGF983035 BPZ983033:BQB983035 BZV983033:BZX983035 CJR983033:CJT983035 CTN983033:CTP983035 DDJ983033:DDL983035 DNF983033:DNH983035 DXB983033:DXD983035 EGX983033:EGZ983035 EQT983033:EQV983035 FAP983033:FAR983035 FKL983033:FKN983035 FUH983033:FUJ983035 GED983033:GEF983035 GNZ983033:GOB983035 GXV983033:GXX983035 HHR983033:HHT983035 HRN983033:HRP983035 IBJ983033:IBL983035 ILF983033:ILH983035 IVB983033:IVD983035 JEX983033:JEZ983035 JOT983033:JOV983035 JYP983033:JYR983035 KIL983033:KIN983035 KSH983033:KSJ983035 LCD983033:LCF983035 LLZ983033:LMB983035 LVV983033:LVX983035 MFR983033:MFT983035 MPN983033:MPP983035 MZJ983033:MZL983035 NJF983033:NJH983035 NTB983033:NTD983035 OCX983033:OCZ983035 OMT983033:OMV983035 OWP983033:OWR983035 PGL983033:PGN983035 PQH983033:PQJ983035 QAD983033:QAF983035 QJZ983033:QKB983035 QTV983033:QTX983035 RDR983033:RDT983035 RNN983033:RNP983035 RXJ983033:RXL983035 SHF983033:SHH983035 SRB983033:SRD983035 TAX983033:TAZ983035 TKT983033:TKV983035 TUP983033:TUR983035 UEL983033:UEN983035 UOH983033:UOJ983035 UYD983033:UYF983035 VHZ983033:VIB983035 VRV983033:VRX983035 WBR983033:WBT983035 WLN983033:WLP983035 WVJ983033:WVL983035 P16:P17 JL16:JL17 TH16:TH17 ADD16:ADD17 AMZ16:AMZ17 AWV16:AWV17 BGR16:BGR17 BQN16:BQN17 CAJ16:CAJ17 CKF16:CKF17 CUB16:CUB17 DDX16:DDX17 DNT16:DNT17 DXP16:DXP17 EHL16:EHL17 ERH16:ERH17 FBD16:FBD17 FKZ16:FKZ17 FUV16:FUV17 GER16:GER17 GON16:GON17 GYJ16:GYJ17 HIF16:HIF17 HSB16:HSB17 IBX16:IBX17 ILT16:ILT17 IVP16:IVP17 JFL16:JFL17 JPH16:JPH17 JZD16:JZD17 KIZ16:KIZ17 KSV16:KSV17 LCR16:LCR17 LMN16:LMN17 LWJ16:LWJ17 MGF16:MGF17 MQB16:MQB17 MZX16:MZX17 NJT16:NJT17 NTP16:NTP17 ODL16:ODL17 ONH16:ONH17 OXD16:OXD17 PGZ16:PGZ17 PQV16:PQV17 QAR16:QAR17 QKN16:QKN17 QUJ16:QUJ17 REF16:REF17 ROB16:ROB17 RXX16:RXX17 SHT16:SHT17 SRP16:SRP17 TBL16:TBL17 TLH16:TLH17 TVD16:TVD17 UEZ16:UEZ17 UOV16:UOV17 UYR16:UYR17 VIN16:VIN17 VSJ16:VSJ17 WCF16:WCF17 WMB16:WMB17 WVX16:WVX17 P65530:P65531 JL65530:JL65531 TH65530:TH65531 ADD65530:ADD65531 AMZ65530:AMZ65531 AWV65530:AWV65531 BGR65530:BGR65531 BQN65530:BQN65531 CAJ65530:CAJ65531 CKF65530:CKF65531 CUB65530:CUB65531 DDX65530:DDX65531 DNT65530:DNT65531 DXP65530:DXP65531 EHL65530:EHL65531 ERH65530:ERH65531 FBD65530:FBD65531 FKZ65530:FKZ65531 FUV65530:FUV65531 GER65530:GER65531 GON65530:GON65531 GYJ65530:GYJ65531 HIF65530:HIF65531 HSB65530:HSB65531 IBX65530:IBX65531 ILT65530:ILT65531 IVP65530:IVP65531 JFL65530:JFL65531 JPH65530:JPH65531 JZD65530:JZD65531 KIZ65530:KIZ65531 KSV65530:KSV65531 LCR65530:LCR65531 LMN65530:LMN65531 LWJ65530:LWJ65531 MGF65530:MGF65531 MQB65530:MQB65531 MZX65530:MZX65531 NJT65530:NJT65531 NTP65530:NTP65531 ODL65530:ODL65531 ONH65530:ONH65531 OXD65530:OXD65531 PGZ65530:PGZ65531 PQV65530:PQV65531 QAR65530:QAR65531 QKN65530:QKN65531 QUJ65530:QUJ65531 REF65530:REF65531 ROB65530:ROB65531 RXX65530:RXX65531 SHT65530:SHT65531 SRP65530:SRP65531 TBL65530:TBL65531 TLH65530:TLH65531 TVD65530:TVD65531 UEZ65530:UEZ65531 UOV65530:UOV65531 UYR65530:UYR65531 VIN65530:VIN65531 VSJ65530:VSJ65531 WCF65530:WCF65531 WMB65530:WMB65531 WVX65530:WVX65531 P131066:P131067 JL131066:JL131067 TH131066:TH131067 ADD131066:ADD131067 AMZ131066:AMZ131067 AWV131066:AWV131067 BGR131066:BGR131067 BQN131066:BQN131067 CAJ131066:CAJ131067 CKF131066:CKF131067 CUB131066:CUB131067 DDX131066:DDX131067 DNT131066:DNT131067 DXP131066:DXP131067 EHL131066:EHL131067 ERH131066:ERH131067 FBD131066:FBD131067 FKZ131066:FKZ131067 FUV131066:FUV131067 GER131066:GER131067 GON131066:GON131067 GYJ131066:GYJ131067 HIF131066:HIF131067 HSB131066:HSB131067 IBX131066:IBX131067 ILT131066:ILT131067 IVP131066:IVP131067 JFL131066:JFL131067 JPH131066:JPH131067 JZD131066:JZD131067 KIZ131066:KIZ131067 KSV131066:KSV131067 LCR131066:LCR131067 LMN131066:LMN131067 LWJ131066:LWJ131067 MGF131066:MGF131067 MQB131066:MQB131067 MZX131066:MZX131067 NJT131066:NJT131067 NTP131066:NTP131067 ODL131066:ODL131067 ONH131066:ONH131067 OXD131066:OXD131067 PGZ131066:PGZ131067 PQV131066:PQV131067 QAR131066:QAR131067 QKN131066:QKN131067 QUJ131066:QUJ131067 REF131066:REF131067 ROB131066:ROB131067 RXX131066:RXX131067 SHT131066:SHT131067 SRP131066:SRP131067 TBL131066:TBL131067 TLH131066:TLH131067 TVD131066:TVD131067 UEZ131066:UEZ131067 UOV131066:UOV131067 UYR131066:UYR131067 VIN131066:VIN131067 VSJ131066:VSJ131067 WCF131066:WCF131067 WMB131066:WMB131067 WVX131066:WVX131067 P196602:P196603 JL196602:JL196603 TH196602:TH196603 ADD196602:ADD196603 AMZ196602:AMZ196603 AWV196602:AWV196603 BGR196602:BGR196603 BQN196602:BQN196603 CAJ196602:CAJ196603 CKF196602:CKF196603 CUB196602:CUB196603 DDX196602:DDX196603 DNT196602:DNT196603 DXP196602:DXP196603 EHL196602:EHL196603 ERH196602:ERH196603 FBD196602:FBD196603 FKZ196602:FKZ196603 FUV196602:FUV196603 GER196602:GER196603 GON196602:GON196603 GYJ196602:GYJ196603 HIF196602:HIF196603 HSB196602:HSB196603 IBX196602:IBX196603 ILT196602:ILT196603 IVP196602:IVP196603 JFL196602:JFL196603 JPH196602:JPH196603 JZD196602:JZD196603 KIZ196602:KIZ196603 KSV196602:KSV196603 LCR196602:LCR196603 LMN196602:LMN196603 LWJ196602:LWJ196603 MGF196602:MGF196603 MQB196602:MQB196603 MZX196602:MZX196603 NJT196602:NJT196603 NTP196602:NTP196603 ODL196602:ODL196603 ONH196602:ONH196603 OXD196602:OXD196603 PGZ196602:PGZ196603 PQV196602:PQV196603 QAR196602:QAR196603 QKN196602:QKN196603 QUJ196602:QUJ196603 REF196602:REF196603 ROB196602:ROB196603 RXX196602:RXX196603 SHT196602:SHT196603 SRP196602:SRP196603 TBL196602:TBL196603 TLH196602:TLH196603 TVD196602:TVD196603 UEZ196602:UEZ196603 UOV196602:UOV196603 UYR196602:UYR196603 VIN196602:VIN196603 VSJ196602:VSJ196603 WCF196602:WCF196603 WMB196602:WMB196603 WVX196602:WVX196603 P262138:P262139 JL262138:JL262139 TH262138:TH262139 ADD262138:ADD262139 AMZ262138:AMZ262139 AWV262138:AWV262139 BGR262138:BGR262139 BQN262138:BQN262139 CAJ262138:CAJ262139 CKF262138:CKF262139 CUB262138:CUB262139 DDX262138:DDX262139 DNT262138:DNT262139 DXP262138:DXP262139 EHL262138:EHL262139 ERH262138:ERH262139 FBD262138:FBD262139 FKZ262138:FKZ262139 FUV262138:FUV262139 GER262138:GER262139 GON262138:GON262139 GYJ262138:GYJ262139 HIF262138:HIF262139 HSB262138:HSB262139 IBX262138:IBX262139 ILT262138:ILT262139 IVP262138:IVP262139 JFL262138:JFL262139 JPH262138:JPH262139 JZD262138:JZD262139 KIZ262138:KIZ262139 KSV262138:KSV262139 LCR262138:LCR262139 LMN262138:LMN262139 LWJ262138:LWJ262139 MGF262138:MGF262139 MQB262138:MQB262139 MZX262138:MZX262139 NJT262138:NJT262139 NTP262138:NTP262139 ODL262138:ODL262139 ONH262138:ONH262139 OXD262138:OXD262139 PGZ262138:PGZ262139 PQV262138:PQV262139 QAR262138:QAR262139 QKN262138:QKN262139 QUJ262138:QUJ262139 REF262138:REF262139 ROB262138:ROB262139 RXX262138:RXX262139 SHT262138:SHT262139 SRP262138:SRP262139 TBL262138:TBL262139 TLH262138:TLH262139 TVD262138:TVD262139 UEZ262138:UEZ262139 UOV262138:UOV262139 UYR262138:UYR262139 VIN262138:VIN262139 VSJ262138:VSJ262139 WCF262138:WCF262139 WMB262138:WMB262139 WVX262138:WVX262139 P327674:P327675 JL327674:JL327675 TH327674:TH327675 ADD327674:ADD327675 AMZ327674:AMZ327675 AWV327674:AWV327675 BGR327674:BGR327675 BQN327674:BQN327675 CAJ327674:CAJ327675 CKF327674:CKF327675 CUB327674:CUB327675 DDX327674:DDX327675 DNT327674:DNT327675 DXP327674:DXP327675 EHL327674:EHL327675 ERH327674:ERH327675 FBD327674:FBD327675 FKZ327674:FKZ327675 FUV327674:FUV327675 GER327674:GER327675 GON327674:GON327675 GYJ327674:GYJ327675 HIF327674:HIF327675 HSB327674:HSB327675 IBX327674:IBX327675 ILT327674:ILT327675 IVP327674:IVP327675 JFL327674:JFL327675 JPH327674:JPH327675 JZD327674:JZD327675 KIZ327674:KIZ327675 KSV327674:KSV327675 LCR327674:LCR327675 LMN327674:LMN327675 LWJ327674:LWJ327675 MGF327674:MGF327675 MQB327674:MQB327675 MZX327674:MZX327675 NJT327674:NJT327675 NTP327674:NTP327675 ODL327674:ODL327675 ONH327674:ONH327675 OXD327674:OXD327675 PGZ327674:PGZ327675 PQV327674:PQV327675 QAR327674:QAR327675 QKN327674:QKN327675 QUJ327674:QUJ327675 REF327674:REF327675 ROB327674:ROB327675 RXX327674:RXX327675 SHT327674:SHT327675 SRP327674:SRP327675 TBL327674:TBL327675 TLH327674:TLH327675 TVD327674:TVD327675 UEZ327674:UEZ327675 UOV327674:UOV327675 UYR327674:UYR327675 VIN327674:VIN327675 VSJ327674:VSJ327675 WCF327674:WCF327675 WMB327674:WMB327675 WVX327674:WVX327675 P393210:P393211 JL393210:JL393211 TH393210:TH393211 ADD393210:ADD393211 AMZ393210:AMZ393211 AWV393210:AWV393211 BGR393210:BGR393211 BQN393210:BQN393211 CAJ393210:CAJ393211 CKF393210:CKF393211 CUB393210:CUB393211 DDX393210:DDX393211 DNT393210:DNT393211 DXP393210:DXP393211 EHL393210:EHL393211 ERH393210:ERH393211 FBD393210:FBD393211 FKZ393210:FKZ393211 FUV393210:FUV393211 GER393210:GER393211 GON393210:GON393211 GYJ393210:GYJ393211 HIF393210:HIF393211 HSB393210:HSB393211 IBX393210:IBX393211 ILT393210:ILT393211 IVP393210:IVP393211 JFL393210:JFL393211 JPH393210:JPH393211 JZD393210:JZD393211 KIZ393210:KIZ393211 KSV393210:KSV393211 LCR393210:LCR393211 LMN393210:LMN393211 LWJ393210:LWJ393211 MGF393210:MGF393211 MQB393210:MQB393211 MZX393210:MZX393211 NJT393210:NJT393211 NTP393210:NTP393211 ODL393210:ODL393211 ONH393210:ONH393211 OXD393210:OXD393211 PGZ393210:PGZ393211 PQV393210:PQV393211 QAR393210:QAR393211 QKN393210:QKN393211 QUJ393210:QUJ393211 REF393210:REF393211 ROB393210:ROB393211 RXX393210:RXX393211 SHT393210:SHT393211 SRP393210:SRP393211 TBL393210:TBL393211 TLH393210:TLH393211 TVD393210:TVD393211 UEZ393210:UEZ393211 UOV393210:UOV393211 UYR393210:UYR393211 VIN393210:VIN393211 VSJ393210:VSJ393211 WCF393210:WCF393211 WMB393210:WMB393211 WVX393210:WVX393211 P458746:P458747 JL458746:JL458747 TH458746:TH458747 ADD458746:ADD458747 AMZ458746:AMZ458747 AWV458746:AWV458747 BGR458746:BGR458747 BQN458746:BQN458747 CAJ458746:CAJ458747 CKF458746:CKF458747 CUB458746:CUB458747 DDX458746:DDX458747 DNT458746:DNT458747 DXP458746:DXP458747 EHL458746:EHL458747 ERH458746:ERH458747 FBD458746:FBD458747 FKZ458746:FKZ458747 FUV458746:FUV458747 GER458746:GER458747 GON458746:GON458747 GYJ458746:GYJ458747 HIF458746:HIF458747 HSB458746:HSB458747 IBX458746:IBX458747 ILT458746:ILT458747 IVP458746:IVP458747 JFL458746:JFL458747 JPH458746:JPH458747 JZD458746:JZD458747 KIZ458746:KIZ458747 KSV458746:KSV458747 LCR458746:LCR458747 LMN458746:LMN458747 LWJ458746:LWJ458747 MGF458746:MGF458747 MQB458746:MQB458747 MZX458746:MZX458747 NJT458746:NJT458747 NTP458746:NTP458747 ODL458746:ODL458747 ONH458746:ONH458747 OXD458746:OXD458747 PGZ458746:PGZ458747 PQV458746:PQV458747 QAR458746:QAR458747 QKN458746:QKN458747 QUJ458746:QUJ458747 REF458746:REF458747 ROB458746:ROB458747 RXX458746:RXX458747 SHT458746:SHT458747 SRP458746:SRP458747 TBL458746:TBL458747 TLH458746:TLH458747 TVD458746:TVD458747 UEZ458746:UEZ458747 UOV458746:UOV458747 UYR458746:UYR458747 VIN458746:VIN458747 VSJ458746:VSJ458747 WCF458746:WCF458747 WMB458746:WMB458747 WVX458746:WVX458747 P524282:P524283 JL524282:JL524283 TH524282:TH524283 ADD524282:ADD524283 AMZ524282:AMZ524283 AWV524282:AWV524283 BGR524282:BGR524283 BQN524282:BQN524283 CAJ524282:CAJ524283 CKF524282:CKF524283 CUB524282:CUB524283 DDX524282:DDX524283 DNT524282:DNT524283 DXP524282:DXP524283 EHL524282:EHL524283 ERH524282:ERH524283 FBD524282:FBD524283 FKZ524282:FKZ524283 FUV524282:FUV524283 GER524282:GER524283 GON524282:GON524283 GYJ524282:GYJ524283 HIF524282:HIF524283 HSB524282:HSB524283 IBX524282:IBX524283 ILT524282:ILT524283 IVP524282:IVP524283 JFL524282:JFL524283 JPH524282:JPH524283 JZD524282:JZD524283 KIZ524282:KIZ524283 KSV524282:KSV524283 LCR524282:LCR524283 LMN524282:LMN524283 LWJ524282:LWJ524283 MGF524282:MGF524283 MQB524282:MQB524283 MZX524282:MZX524283 NJT524282:NJT524283 NTP524282:NTP524283 ODL524282:ODL524283 ONH524282:ONH524283 OXD524282:OXD524283 PGZ524282:PGZ524283 PQV524282:PQV524283 QAR524282:QAR524283 QKN524282:QKN524283 QUJ524282:QUJ524283 REF524282:REF524283 ROB524282:ROB524283 RXX524282:RXX524283 SHT524282:SHT524283 SRP524282:SRP524283 TBL524282:TBL524283 TLH524282:TLH524283 TVD524282:TVD524283 UEZ524282:UEZ524283 UOV524282:UOV524283 UYR524282:UYR524283 VIN524282:VIN524283 VSJ524282:VSJ524283 WCF524282:WCF524283 WMB524282:WMB524283 WVX524282:WVX524283 P589818:P589819 JL589818:JL589819 TH589818:TH589819 ADD589818:ADD589819 AMZ589818:AMZ589819 AWV589818:AWV589819 BGR589818:BGR589819 BQN589818:BQN589819 CAJ589818:CAJ589819 CKF589818:CKF589819 CUB589818:CUB589819 DDX589818:DDX589819 DNT589818:DNT589819 DXP589818:DXP589819 EHL589818:EHL589819 ERH589818:ERH589819 FBD589818:FBD589819 FKZ589818:FKZ589819 FUV589818:FUV589819 GER589818:GER589819 GON589818:GON589819 GYJ589818:GYJ589819 HIF589818:HIF589819 HSB589818:HSB589819 IBX589818:IBX589819 ILT589818:ILT589819 IVP589818:IVP589819 JFL589818:JFL589819 JPH589818:JPH589819 JZD589818:JZD589819 KIZ589818:KIZ589819 KSV589818:KSV589819 LCR589818:LCR589819 LMN589818:LMN589819 LWJ589818:LWJ589819 MGF589818:MGF589819 MQB589818:MQB589819 MZX589818:MZX589819 NJT589818:NJT589819 NTP589818:NTP589819 ODL589818:ODL589819 ONH589818:ONH589819 OXD589818:OXD589819 PGZ589818:PGZ589819 PQV589818:PQV589819 QAR589818:QAR589819 QKN589818:QKN589819 QUJ589818:QUJ589819 REF589818:REF589819 ROB589818:ROB589819 RXX589818:RXX589819 SHT589818:SHT589819 SRP589818:SRP589819 TBL589818:TBL589819 TLH589818:TLH589819 TVD589818:TVD589819 UEZ589818:UEZ589819 UOV589818:UOV589819 UYR589818:UYR589819 VIN589818:VIN589819 VSJ589818:VSJ589819 WCF589818:WCF589819 WMB589818:WMB589819 WVX589818:WVX589819 P655354:P655355 JL655354:JL655355 TH655354:TH655355 ADD655354:ADD655355 AMZ655354:AMZ655355 AWV655354:AWV655355 BGR655354:BGR655355 BQN655354:BQN655355 CAJ655354:CAJ655355 CKF655354:CKF655355 CUB655354:CUB655355 DDX655354:DDX655355 DNT655354:DNT655355 DXP655354:DXP655355 EHL655354:EHL655355 ERH655354:ERH655355 FBD655354:FBD655355 FKZ655354:FKZ655355 FUV655354:FUV655355 GER655354:GER655355 GON655354:GON655355 GYJ655354:GYJ655355 HIF655354:HIF655355 HSB655354:HSB655355 IBX655354:IBX655355 ILT655354:ILT655355 IVP655354:IVP655355 JFL655354:JFL655355 JPH655354:JPH655355 JZD655354:JZD655355 KIZ655354:KIZ655355 KSV655354:KSV655355 LCR655354:LCR655355 LMN655354:LMN655355 LWJ655354:LWJ655355 MGF655354:MGF655355 MQB655354:MQB655355 MZX655354:MZX655355 NJT655354:NJT655355 NTP655354:NTP655355 ODL655354:ODL655355 ONH655354:ONH655355 OXD655354:OXD655355 PGZ655354:PGZ655355 PQV655354:PQV655355 QAR655354:QAR655355 QKN655354:QKN655355 QUJ655354:QUJ655355 REF655354:REF655355 ROB655354:ROB655355 RXX655354:RXX655355 SHT655354:SHT655355 SRP655354:SRP655355 TBL655354:TBL655355 TLH655354:TLH655355 TVD655354:TVD655355 UEZ655354:UEZ655355 UOV655354:UOV655355 UYR655354:UYR655355 VIN655354:VIN655355 VSJ655354:VSJ655355 WCF655354:WCF655355 WMB655354:WMB655355 WVX655354:WVX655355 P720890:P720891 JL720890:JL720891 TH720890:TH720891 ADD720890:ADD720891 AMZ720890:AMZ720891 AWV720890:AWV720891 BGR720890:BGR720891 BQN720890:BQN720891 CAJ720890:CAJ720891 CKF720890:CKF720891 CUB720890:CUB720891 DDX720890:DDX720891 DNT720890:DNT720891 DXP720890:DXP720891 EHL720890:EHL720891 ERH720890:ERH720891 FBD720890:FBD720891 FKZ720890:FKZ720891 FUV720890:FUV720891 GER720890:GER720891 GON720890:GON720891 GYJ720890:GYJ720891 HIF720890:HIF720891 HSB720890:HSB720891 IBX720890:IBX720891 ILT720890:ILT720891 IVP720890:IVP720891 JFL720890:JFL720891 JPH720890:JPH720891 JZD720890:JZD720891 KIZ720890:KIZ720891 KSV720890:KSV720891 LCR720890:LCR720891 LMN720890:LMN720891 LWJ720890:LWJ720891 MGF720890:MGF720891 MQB720890:MQB720891 MZX720890:MZX720891 NJT720890:NJT720891 NTP720890:NTP720891 ODL720890:ODL720891 ONH720890:ONH720891 OXD720890:OXD720891 PGZ720890:PGZ720891 PQV720890:PQV720891 QAR720890:QAR720891 QKN720890:QKN720891 QUJ720890:QUJ720891 REF720890:REF720891 ROB720890:ROB720891 RXX720890:RXX720891 SHT720890:SHT720891 SRP720890:SRP720891 TBL720890:TBL720891 TLH720890:TLH720891 TVD720890:TVD720891 UEZ720890:UEZ720891 UOV720890:UOV720891 UYR720890:UYR720891 VIN720890:VIN720891 VSJ720890:VSJ720891 WCF720890:WCF720891 WMB720890:WMB720891 WVX720890:WVX720891 P786426:P786427 JL786426:JL786427 TH786426:TH786427 ADD786426:ADD786427 AMZ786426:AMZ786427 AWV786426:AWV786427 BGR786426:BGR786427 BQN786426:BQN786427 CAJ786426:CAJ786427 CKF786426:CKF786427 CUB786426:CUB786427 DDX786426:DDX786427 DNT786426:DNT786427 DXP786426:DXP786427 EHL786426:EHL786427 ERH786426:ERH786427 FBD786426:FBD786427 FKZ786426:FKZ786427 FUV786426:FUV786427 GER786426:GER786427 GON786426:GON786427 GYJ786426:GYJ786427 HIF786426:HIF786427 HSB786426:HSB786427 IBX786426:IBX786427 ILT786426:ILT786427 IVP786426:IVP786427 JFL786426:JFL786427 JPH786426:JPH786427 JZD786426:JZD786427 KIZ786426:KIZ786427 KSV786426:KSV786427 LCR786426:LCR786427 LMN786426:LMN786427 LWJ786426:LWJ786427 MGF786426:MGF786427 MQB786426:MQB786427 MZX786426:MZX786427 NJT786426:NJT786427 NTP786426:NTP786427 ODL786426:ODL786427 ONH786426:ONH786427 OXD786426:OXD786427 PGZ786426:PGZ786427 PQV786426:PQV786427 QAR786426:QAR786427 QKN786426:QKN786427 QUJ786426:QUJ786427 REF786426:REF786427 ROB786426:ROB786427 RXX786426:RXX786427 SHT786426:SHT786427 SRP786426:SRP786427 TBL786426:TBL786427 TLH786426:TLH786427 TVD786426:TVD786427 UEZ786426:UEZ786427 UOV786426:UOV786427 UYR786426:UYR786427 VIN786426:VIN786427 VSJ786426:VSJ786427 WCF786426:WCF786427 WMB786426:WMB786427 WVX786426:WVX786427 P851962:P851963 JL851962:JL851963 TH851962:TH851963 ADD851962:ADD851963 AMZ851962:AMZ851963 AWV851962:AWV851963 BGR851962:BGR851963 BQN851962:BQN851963 CAJ851962:CAJ851963 CKF851962:CKF851963 CUB851962:CUB851963 DDX851962:DDX851963 DNT851962:DNT851963 DXP851962:DXP851963 EHL851962:EHL851963 ERH851962:ERH851963 FBD851962:FBD851963 FKZ851962:FKZ851963 FUV851962:FUV851963 GER851962:GER851963 GON851962:GON851963 GYJ851962:GYJ851963 HIF851962:HIF851963 HSB851962:HSB851963 IBX851962:IBX851963 ILT851962:ILT851963 IVP851962:IVP851963 JFL851962:JFL851963 JPH851962:JPH851963 JZD851962:JZD851963 KIZ851962:KIZ851963 KSV851962:KSV851963 LCR851962:LCR851963 LMN851962:LMN851963 LWJ851962:LWJ851963 MGF851962:MGF851963 MQB851962:MQB851963 MZX851962:MZX851963 NJT851962:NJT851963 NTP851962:NTP851963 ODL851962:ODL851963 ONH851962:ONH851963 OXD851962:OXD851963 PGZ851962:PGZ851963 PQV851962:PQV851963 QAR851962:QAR851963 QKN851962:QKN851963 QUJ851962:QUJ851963 REF851962:REF851963 ROB851962:ROB851963 RXX851962:RXX851963 SHT851962:SHT851963 SRP851962:SRP851963 TBL851962:TBL851963 TLH851962:TLH851963 TVD851962:TVD851963 UEZ851962:UEZ851963 UOV851962:UOV851963 UYR851962:UYR851963 VIN851962:VIN851963 VSJ851962:VSJ851963 WCF851962:WCF851963 WMB851962:WMB851963 WVX851962:WVX851963 P917498:P917499 JL917498:JL917499 TH917498:TH917499 ADD917498:ADD917499 AMZ917498:AMZ917499 AWV917498:AWV917499 BGR917498:BGR917499 BQN917498:BQN917499 CAJ917498:CAJ917499 CKF917498:CKF917499 CUB917498:CUB917499 DDX917498:DDX917499 DNT917498:DNT917499 DXP917498:DXP917499 EHL917498:EHL917499 ERH917498:ERH917499 FBD917498:FBD917499 FKZ917498:FKZ917499 FUV917498:FUV917499 GER917498:GER917499 GON917498:GON917499 GYJ917498:GYJ917499 HIF917498:HIF917499 HSB917498:HSB917499 IBX917498:IBX917499 ILT917498:ILT917499 IVP917498:IVP917499 JFL917498:JFL917499 JPH917498:JPH917499 JZD917498:JZD917499 KIZ917498:KIZ917499 KSV917498:KSV917499 LCR917498:LCR917499 LMN917498:LMN917499 LWJ917498:LWJ917499 MGF917498:MGF917499 MQB917498:MQB917499 MZX917498:MZX917499 NJT917498:NJT917499 NTP917498:NTP917499 ODL917498:ODL917499 ONH917498:ONH917499 OXD917498:OXD917499 PGZ917498:PGZ917499 PQV917498:PQV917499 QAR917498:QAR917499 QKN917498:QKN917499 QUJ917498:QUJ917499 REF917498:REF917499 ROB917498:ROB917499 RXX917498:RXX917499 SHT917498:SHT917499 SRP917498:SRP917499 TBL917498:TBL917499 TLH917498:TLH917499 TVD917498:TVD917499 UEZ917498:UEZ917499 UOV917498:UOV917499 UYR917498:UYR917499 VIN917498:VIN917499 VSJ917498:VSJ917499 WCF917498:WCF917499 WMB917498:WMB917499 WVX917498:WVX917499 P983034:P983035 JL983034:JL983035 TH983034:TH983035 ADD983034:ADD983035 AMZ983034:AMZ983035 AWV983034:AWV983035 BGR983034:BGR983035 BQN983034:BQN983035 CAJ983034:CAJ983035 CKF983034:CKF983035 CUB983034:CUB983035 DDX983034:DDX983035 DNT983034:DNT983035 DXP983034:DXP983035 EHL983034:EHL983035 ERH983034:ERH983035 FBD983034:FBD983035 FKZ983034:FKZ983035 FUV983034:FUV983035 GER983034:GER983035 GON983034:GON983035 GYJ983034:GYJ983035 HIF983034:HIF983035 HSB983034:HSB983035 IBX983034:IBX983035 ILT983034:ILT983035 IVP983034:IVP983035 JFL983034:JFL983035 JPH983034:JPH983035 JZD983034:JZD983035 KIZ983034:KIZ983035 KSV983034:KSV983035 LCR983034:LCR983035 LMN983034:LMN983035 LWJ983034:LWJ983035 MGF983034:MGF983035 MQB983034:MQB983035 MZX983034:MZX983035 NJT983034:NJT983035 NTP983034:NTP983035 ODL983034:ODL983035 ONH983034:ONH983035 OXD983034:OXD983035 PGZ983034:PGZ983035 PQV983034:PQV983035 QAR983034:QAR983035 QKN983034:QKN983035 QUJ983034:QUJ983035 REF983034:REF983035 ROB983034:ROB983035 RXX983034:RXX983035 SHT983034:SHT983035 SRP983034:SRP983035 TBL983034:TBL983035 TLH983034:TLH983035 TVD983034:TVD983035 UEZ983034:UEZ983035 UOV983034:UOV983035 UYR983034:UYR983035 VIN983034:VIN983035 VSJ983034:VSJ983035 WCF983034:WCF983035 WMB983034:WMB983035 WVX983034:WVX983035 A15:A18 IW15:IW18 SS15:SS18 ACO15:ACO18 AMK15:AMK18 AWG15:AWG18 BGC15:BGC18 BPY15:BPY18 BZU15:BZU18 CJQ15:CJQ18 CTM15:CTM18 DDI15:DDI18 DNE15:DNE18 DXA15:DXA18 EGW15:EGW18 EQS15:EQS18 FAO15:FAO18 FKK15:FKK18 FUG15:FUG18 GEC15:GEC18 GNY15:GNY18 GXU15:GXU18 HHQ15:HHQ18 HRM15:HRM18 IBI15:IBI18 ILE15:ILE18 IVA15:IVA18 JEW15:JEW18 JOS15:JOS18 JYO15:JYO18 KIK15:KIK18 KSG15:KSG18 LCC15:LCC18 LLY15:LLY18 LVU15:LVU18 MFQ15:MFQ18 MPM15:MPM18 MZI15:MZI18 NJE15:NJE18 NTA15:NTA18 OCW15:OCW18 OMS15:OMS18 OWO15:OWO18 PGK15:PGK18 PQG15:PQG18 QAC15:QAC18 QJY15:QJY18 QTU15:QTU18 RDQ15:RDQ18 RNM15:RNM18 RXI15:RXI18 SHE15:SHE18 SRA15:SRA18 TAW15:TAW18 TKS15:TKS18 TUO15:TUO18 UEK15:UEK18 UOG15:UOG18 UYC15:UYC18 VHY15:VHY18 VRU15:VRU18 WBQ15:WBQ18 WLM15:WLM18 WVI15:WVI18 A65529:A65532 IW65529:IW65532 SS65529:SS65532 ACO65529:ACO65532 AMK65529:AMK65532 AWG65529:AWG65532 BGC65529:BGC65532 BPY65529:BPY65532 BZU65529:BZU65532 CJQ65529:CJQ65532 CTM65529:CTM65532 DDI65529:DDI65532 DNE65529:DNE65532 DXA65529:DXA65532 EGW65529:EGW65532 EQS65529:EQS65532 FAO65529:FAO65532 FKK65529:FKK65532 FUG65529:FUG65532 GEC65529:GEC65532 GNY65529:GNY65532 GXU65529:GXU65532 HHQ65529:HHQ65532 HRM65529:HRM65532 IBI65529:IBI65532 ILE65529:ILE65532 IVA65529:IVA65532 JEW65529:JEW65532 JOS65529:JOS65532 JYO65529:JYO65532 KIK65529:KIK65532 KSG65529:KSG65532 LCC65529:LCC65532 LLY65529:LLY65532 LVU65529:LVU65532 MFQ65529:MFQ65532 MPM65529:MPM65532 MZI65529:MZI65532 NJE65529:NJE65532 NTA65529:NTA65532 OCW65529:OCW65532 OMS65529:OMS65532 OWO65529:OWO65532 PGK65529:PGK65532 PQG65529:PQG65532 QAC65529:QAC65532 QJY65529:QJY65532 QTU65529:QTU65532 RDQ65529:RDQ65532 RNM65529:RNM65532 RXI65529:RXI65532 SHE65529:SHE65532 SRA65529:SRA65532 TAW65529:TAW65532 TKS65529:TKS65532 TUO65529:TUO65532 UEK65529:UEK65532 UOG65529:UOG65532 UYC65529:UYC65532 VHY65529:VHY65532 VRU65529:VRU65532 WBQ65529:WBQ65532 WLM65529:WLM65532 WVI65529:WVI65532 A131065:A131068 IW131065:IW131068 SS131065:SS131068 ACO131065:ACO131068 AMK131065:AMK131068 AWG131065:AWG131068 BGC131065:BGC131068 BPY131065:BPY131068 BZU131065:BZU131068 CJQ131065:CJQ131068 CTM131065:CTM131068 DDI131065:DDI131068 DNE131065:DNE131068 DXA131065:DXA131068 EGW131065:EGW131068 EQS131065:EQS131068 FAO131065:FAO131068 FKK131065:FKK131068 FUG131065:FUG131068 GEC131065:GEC131068 GNY131065:GNY131068 GXU131065:GXU131068 HHQ131065:HHQ131068 HRM131065:HRM131068 IBI131065:IBI131068 ILE131065:ILE131068 IVA131065:IVA131068 JEW131065:JEW131068 JOS131065:JOS131068 JYO131065:JYO131068 KIK131065:KIK131068 KSG131065:KSG131068 LCC131065:LCC131068 LLY131065:LLY131068 LVU131065:LVU131068 MFQ131065:MFQ131068 MPM131065:MPM131068 MZI131065:MZI131068 NJE131065:NJE131068 NTA131065:NTA131068 OCW131065:OCW131068 OMS131065:OMS131068 OWO131065:OWO131068 PGK131065:PGK131068 PQG131065:PQG131068 QAC131065:QAC131068 QJY131065:QJY131068 QTU131065:QTU131068 RDQ131065:RDQ131068 RNM131065:RNM131068 RXI131065:RXI131068 SHE131065:SHE131068 SRA131065:SRA131068 TAW131065:TAW131068 TKS131065:TKS131068 TUO131065:TUO131068 UEK131065:UEK131068 UOG131065:UOG131068 UYC131065:UYC131068 VHY131065:VHY131068 VRU131065:VRU131068 WBQ131065:WBQ131068 WLM131065:WLM131068 WVI131065:WVI131068 A196601:A196604 IW196601:IW196604 SS196601:SS196604 ACO196601:ACO196604 AMK196601:AMK196604 AWG196601:AWG196604 BGC196601:BGC196604 BPY196601:BPY196604 BZU196601:BZU196604 CJQ196601:CJQ196604 CTM196601:CTM196604 DDI196601:DDI196604 DNE196601:DNE196604 DXA196601:DXA196604 EGW196601:EGW196604 EQS196601:EQS196604 FAO196601:FAO196604 FKK196601:FKK196604 FUG196601:FUG196604 GEC196601:GEC196604 GNY196601:GNY196604 GXU196601:GXU196604 HHQ196601:HHQ196604 HRM196601:HRM196604 IBI196601:IBI196604 ILE196601:ILE196604 IVA196601:IVA196604 JEW196601:JEW196604 JOS196601:JOS196604 JYO196601:JYO196604 KIK196601:KIK196604 KSG196601:KSG196604 LCC196601:LCC196604 LLY196601:LLY196604 LVU196601:LVU196604 MFQ196601:MFQ196604 MPM196601:MPM196604 MZI196601:MZI196604 NJE196601:NJE196604 NTA196601:NTA196604 OCW196601:OCW196604 OMS196601:OMS196604 OWO196601:OWO196604 PGK196601:PGK196604 PQG196601:PQG196604 QAC196601:QAC196604 QJY196601:QJY196604 QTU196601:QTU196604 RDQ196601:RDQ196604 RNM196601:RNM196604 RXI196601:RXI196604 SHE196601:SHE196604 SRA196601:SRA196604 TAW196601:TAW196604 TKS196601:TKS196604 TUO196601:TUO196604 UEK196601:UEK196604 UOG196601:UOG196604 UYC196601:UYC196604 VHY196601:VHY196604 VRU196601:VRU196604 WBQ196601:WBQ196604 WLM196601:WLM196604 WVI196601:WVI196604 A262137:A262140 IW262137:IW262140 SS262137:SS262140 ACO262137:ACO262140 AMK262137:AMK262140 AWG262137:AWG262140 BGC262137:BGC262140 BPY262137:BPY262140 BZU262137:BZU262140 CJQ262137:CJQ262140 CTM262137:CTM262140 DDI262137:DDI262140 DNE262137:DNE262140 DXA262137:DXA262140 EGW262137:EGW262140 EQS262137:EQS262140 FAO262137:FAO262140 FKK262137:FKK262140 FUG262137:FUG262140 GEC262137:GEC262140 GNY262137:GNY262140 GXU262137:GXU262140 HHQ262137:HHQ262140 HRM262137:HRM262140 IBI262137:IBI262140 ILE262137:ILE262140 IVA262137:IVA262140 JEW262137:JEW262140 JOS262137:JOS262140 JYO262137:JYO262140 KIK262137:KIK262140 KSG262137:KSG262140 LCC262137:LCC262140 LLY262137:LLY262140 LVU262137:LVU262140 MFQ262137:MFQ262140 MPM262137:MPM262140 MZI262137:MZI262140 NJE262137:NJE262140 NTA262137:NTA262140 OCW262137:OCW262140 OMS262137:OMS262140 OWO262137:OWO262140 PGK262137:PGK262140 PQG262137:PQG262140 QAC262137:QAC262140 QJY262137:QJY262140 QTU262137:QTU262140 RDQ262137:RDQ262140 RNM262137:RNM262140 RXI262137:RXI262140 SHE262137:SHE262140 SRA262137:SRA262140 TAW262137:TAW262140 TKS262137:TKS262140 TUO262137:TUO262140 UEK262137:UEK262140 UOG262137:UOG262140 UYC262137:UYC262140 VHY262137:VHY262140 VRU262137:VRU262140 WBQ262137:WBQ262140 WLM262137:WLM262140 WVI262137:WVI262140 A327673:A327676 IW327673:IW327676 SS327673:SS327676 ACO327673:ACO327676 AMK327673:AMK327676 AWG327673:AWG327676 BGC327673:BGC327676 BPY327673:BPY327676 BZU327673:BZU327676 CJQ327673:CJQ327676 CTM327673:CTM327676 DDI327673:DDI327676 DNE327673:DNE327676 DXA327673:DXA327676 EGW327673:EGW327676 EQS327673:EQS327676 FAO327673:FAO327676 FKK327673:FKK327676 FUG327673:FUG327676 GEC327673:GEC327676 GNY327673:GNY327676 GXU327673:GXU327676 HHQ327673:HHQ327676 HRM327673:HRM327676 IBI327673:IBI327676 ILE327673:ILE327676 IVA327673:IVA327676 JEW327673:JEW327676 JOS327673:JOS327676 JYO327673:JYO327676 KIK327673:KIK327676 KSG327673:KSG327676 LCC327673:LCC327676 LLY327673:LLY327676 LVU327673:LVU327676 MFQ327673:MFQ327676 MPM327673:MPM327676 MZI327673:MZI327676 NJE327673:NJE327676 NTA327673:NTA327676 OCW327673:OCW327676 OMS327673:OMS327676 OWO327673:OWO327676 PGK327673:PGK327676 PQG327673:PQG327676 QAC327673:QAC327676 QJY327673:QJY327676 QTU327673:QTU327676 RDQ327673:RDQ327676 RNM327673:RNM327676 RXI327673:RXI327676 SHE327673:SHE327676 SRA327673:SRA327676 TAW327673:TAW327676 TKS327673:TKS327676 TUO327673:TUO327676 UEK327673:UEK327676 UOG327673:UOG327676 UYC327673:UYC327676 VHY327673:VHY327676 VRU327673:VRU327676 WBQ327673:WBQ327676 WLM327673:WLM327676 WVI327673:WVI327676 A393209:A393212 IW393209:IW393212 SS393209:SS393212 ACO393209:ACO393212 AMK393209:AMK393212 AWG393209:AWG393212 BGC393209:BGC393212 BPY393209:BPY393212 BZU393209:BZU393212 CJQ393209:CJQ393212 CTM393209:CTM393212 DDI393209:DDI393212 DNE393209:DNE393212 DXA393209:DXA393212 EGW393209:EGW393212 EQS393209:EQS393212 FAO393209:FAO393212 FKK393209:FKK393212 FUG393209:FUG393212 GEC393209:GEC393212 GNY393209:GNY393212 GXU393209:GXU393212 HHQ393209:HHQ393212 HRM393209:HRM393212 IBI393209:IBI393212 ILE393209:ILE393212 IVA393209:IVA393212 JEW393209:JEW393212 JOS393209:JOS393212 JYO393209:JYO393212 KIK393209:KIK393212 KSG393209:KSG393212 LCC393209:LCC393212 LLY393209:LLY393212 LVU393209:LVU393212 MFQ393209:MFQ393212 MPM393209:MPM393212 MZI393209:MZI393212 NJE393209:NJE393212 NTA393209:NTA393212 OCW393209:OCW393212 OMS393209:OMS393212 OWO393209:OWO393212 PGK393209:PGK393212 PQG393209:PQG393212 QAC393209:QAC393212 QJY393209:QJY393212 QTU393209:QTU393212 RDQ393209:RDQ393212 RNM393209:RNM393212 RXI393209:RXI393212 SHE393209:SHE393212 SRA393209:SRA393212 TAW393209:TAW393212 TKS393209:TKS393212 TUO393209:TUO393212 UEK393209:UEK393212 UOG393209:UOG393212 UYC393209:UYC393212 VHY393209:VHY393212 VRU393209:VRU393212 WBQ393209:WBQ393212 WLM393209:WLM393212 WVI393209:WVI393212 A458745:A458748 IW458745:IW458748 SS458745:SS458748 ACO458745:ACO458748 AMK458745:AMK458748 AWG458745:AWG458748 BGC458745:BGC458748 BPY458745:BPY458748 BZU458745:BZU458748 CJQ458745:CJQ458748 CTM458745:CTM458748 DDI458745:DDI458748 DNE458745:DNE458748 DXA458745:DXA458748 EGW458745:EGW458748 EQS458745:EQS458748 FAO458745:FAO458748 FKK458745:FKK458748 FUG458745:FUG458748 GEC458745:GEC458748 GNY458745:GNY458748 GXU458745:GXU458748 HHQ458745:HHQ458748 HRM458745:HRM458748 IBI458745:IBI458748 ILE458745:ILE458748 IVA458745:IVA458748 JEW458745:JEW458748 JOS458745:JOS458748 JYO458745:JYO458748 KIK458745:KIK458748 KSG458745:KSG458748 LCC458745:LCC458748 LLY458745:LLY458748 LVU458745:LVU458748 MFQ458745:MFQ458748 MPM458745:MPM458748 MZI458745:MZI458748 NJE458745:NJE458748 NTA458745:NTA458748 OCW458745:OCW458748 OMS458745:OMS458748 OWO458745:OWO458748 PGK458745:PGK458748 PQG458745:PQG458748 QAC458745:QAC458748 QJY458745:QJY458748 QTU458745:QTU458748 RDQ458745:RDQ458748 RNM458745:RNM458748 RXI458745:RXI458748 SHE458745:SHE458748 SRA458745:SRA458748 TAW458745:TAW458748 TKS458745:TKS458748 TUO458745:TUO458748 UEK458745:UEK458748 UOG458745:UOG458748 UYC458745:UYC458748 VHY458745:VHY458748 VRU458745:VRU458748 WBQ458745:WBQ458748 WLM458745:WLM458748 WVI458745:WVI458748 A524281:A524284 IW524281:IW524284 SS524281:SS524284 ACO524281:ACO524284 AMK524281:AMK524284 AWG524281:AWG524284 BGC524281:BGC524284 BPY524281:BPY524284 BZU524281:BZU524284 CJQ524281:CJQ524284 CTM524281:CTM524284 DDI524281:DDI524284 DNE524281:DNE524284 DXA524281:DXA524284 EGW524281:EGW524284 EQS524281:EQS524284 FAO524281:FAO524284 FKK524281:FKK524284 FUG524281:FUG524284 GEC524281:GEC524284 GNY524281:GNY524284 GXU524281:GXU524284 HHQ524281:HHQ524284 HRM524281:HRM524284 IBI524281:IBI524284 ILE524281:ILE524284 IVA524281:IVA524284 JEW524281:JEW524284 JOS524281:JOS524284 JYO524281:JYO524284 KIK524281:KIK524284 KSG524281:KSG524284 LCC524281:LCC524284 LLY524281:LLY524284 LVU524281:LVU524284 MFQ524281:MFQ524284 MPM524281:MPM524284 MZI524281:MZI524284 NJE524281:NJE524284 NTA524281:NTA524284 OCW524281:OCW524284 OMS524281:OMS524284 OWO524281:OWO524284 PGK524281:PGK524284 PQG524281:PQG524284 QAC524281:QAC524284 QJY524281:QJY524284 QTU524281:QTU524284 RDQ524281:RDQ524284 RNM524281:RNM524284 RXI524281:RXI524284 SHE524281:SHE524284 SRA524281:SRA524284 TAW524281:TAW524284 TKS524281:TKS524284 TUO524281:TUO524284 UEK524281:UEK524284 UOG524281:UOG524284 UYC524281:UYC524284 VHY524281:VHY524284 VRU524281:VRU524284 WBQ524281:WBQ524284 WLM524281:WLM524284 WVI524281:WVI524284 A589817:A589820 IW589817:IW589820 SS589817:SS589820 ACO589817:ACO589820 AMK589817:AMK589820 AWG589817:AWG589820 BGC589817:BGC589820 BPY589817:BPY589820 BZU589817:BZU589820 CJQ589817:CJQ589820 CTM589817:CTM589820 DDI589817:DDI589820 DNE589817:DNE589820 DXA589817:DXA589820 EGW589817:EGW589820 EQS589817:EQS589820 FAO589817:FAO589820 FKK589817:FKK589820 FUG589817:FUG589820 GEC589817:GEC589820 GNY589817:GNY589820 GXU589817:GXU589820 HHQ589817:HHQ589820 HRM589817:HRM589820 IBI589817:IBI589820 ILE589817:ILE589820 IVA589817:IVA589820 JEW589817:JEW589820 JOS589817:JOS589820 JYO589817:JYO589820 KIK589817:KIK589820 KSG589817:KSG589820 LCC589817:LCC589820 LLY589817:LLY589820 LVU589817:LVU589820 MFQ589817:MFQ589820 MPM589817:MPM589820 MZI589817:MZI589820 NJE589817:NJE589820 NTA589817:NTA589820 OCW589817:OCW589820 OMS589817:OMS589820 OWO589817:OWO589820 PGK589817:PGK589820 PQG589817:PQG589820 QAC589817:QAC589820 QJY589817:QJY589820 QTU589817:QTU589820 RDQ589817:RDQ589820 RNM589817:RNM589820 RXI589817:RXI589820 SHE589817:SHE589820 SRA589817:SRA589820 TAW589817:TAW589820 TKS589817:TKS589820 TUO589817:TUO589820 UEK589817:UEK589820 UOG589817:UOG589820 UYC589817:UYC589820 VHY589817:VHY589820 VRU589817:VRU589820 WBQ589817:WBQ589820 WLM589817:WLM589820 WVI589817:WVI589820 A655353:A655356 IW655353:IW655356 SS655353:SS655356 ACO655353:ACO655356 AMK655353:AMK655356 AWG655353:AWG655356 BGC655353:BGC655356 BPY655353:BPY655356 BZU655353:BZU655356 CJQ655353:CJQ655356 CTM655353:CTM655356 DDI655353:DDI655356 DNE655353:DNE655356 DXA655353:DXA655356 EGW655353:EGW655356 EQS655353:EQS655356 FAO655353:FAO655356 FKK655353:FKK655356 FUG655353:FUG655356 GEC655353:GEC655356 GNY655353:GNY655356 GXU655353:GXU655356 HHQ655353:HHQ655356 HRM655353:HRM655356 IBI655353:IBI655356 ILE655353:ILE655356 IVA655353:IVA655356 JEW655353:JEW655356 JOS655353:JOS655356 JYO655353:JYO655356 KIK655353:KIK655356 KSG655353:KSG655356 LCC655353:LCC655356 LLY655353:LLY655356 LVU655353:LVU655356 MFQ655353:MFQ655356 MPM655353:MPM655356 MZI655353:MZI655356 NJE655353:NJE655356 NTA655353:NTA655356 OCW655353:OCW655356 OMS655353:OMS655356 OWO655353:OWO655356 PGK655353:PGK655356 PQG655353:PQG655356 QAC655353:QAC655356 QJY655353:QJY655356 QTU655353:QTU655356 RDQ655353:RDQ655356 RNM655353:RNM655356 RXI655353:RXI655356 SHE655353:SHE655356 SRA655353:SRA655356 TAW655353:TAW655356 TKS655353:TKS655356 TUO655353:TUO655356 UEK655353:UEK655356 UOG655353:UOG655356 UYC655353:UYC655356 VHY655353:VHY655356 VRU655353:VRU655356 WBQ655353:WBQ655356 WLM655353:WLM655356 WVI655353:WVI655356 A720889:A720892 IW720889:IW720892 SS720889:SS720892 ACO720889:ACO720892 AMK720889:AMK720892 AWG720889:AWG720892 BGC720889:BGC720892 BPY720889:BPY720892 BZU720889:BZU720892 CJQ720889:CJQ720892 CTM720889:CTM720892 DDI720889:DDI720892 DNE720889:DNE720892 DXA720889:DXA720892 EGW720889:EGW720892 EQS720889:EQS720892 FAO720889:FAO720892 FKK720889:FKK720892 FUG720889:FUG720892 GEC720889:GEC720892 GNY720889:GNY720892 GXU720889:GXU720892 HHQ720889:HHQ720892 HRM720889:HRM720892 IBI720889:IBI720892 ILE720889:ILE720892 IVA720889:IVA720892 JEW720889:JEW720892 JOS720889:JOS720892 JYO720889:JYO720892 KIK720889:KIK720892 KSG720889:KSG720892 LCC720889:LCC720892 LLY720889:LLY720892 LVU720889:LVU720892 MFQ720889:MFQ720892 MPM720889:MPM720892 MZI720889:MZI720892 NJE720889:NJE720892 NTA720889:NTA720892 OCW720889:OCW720892 OMS720889:OMS720892 OWO720889:OWO720892 PGK720889:PGK720892 PQG720889:PQG720892 QAC720889:QAC720892 QJY720889:QJY720892 QTU720889:QTU720892 RDQ720889:RDQ720892 RNM720889:RNM720892 RXI720889:RXI720892 SHE720889:SHE720892 SRA720889:SRA720892 TAW720889:TAW720892 TKS720889:TKS720892 TUO720889:TUO720892 UEK720889:UEK720892 UOG720889:UOG720892 UYC720889:UYC720892 VHY720889:VHY720892 VRU720889:VRU720892 WBQ720889:WBQ720892 WLM720889:WLM720892 WVI720889:WVI720892 A786425:A786428 IW786425:IW786428 SS786425:SS786428 ACO786425:ACO786428 AMK786425:AMK786428 AWG786425:AWG786428 BGC786425:BGC786428 BPY786425:BPY786428 BZU786425:BZU786428 CJQ786425:CJQ786428 CTM786425:CTM786428 DDI786425:DDI786428 DNE786425:DNE786428 DXA786425:DXA786428 EGW786425:EGW786428 EQS786425:EQS786428 FAO786425:FAO786428 FKK786425:FKK786428 FUG786425:FUG786428 GEC786425:GEC786428 GNY786425:GNY786428 GXU786425:GXU786428 HHQ786425:HHQ786428 HRM786425:HRM786428 IBI786425:IBI786428 ILE786425:ILE786428 IVA786425:IVA786428 JEW786425:JEW786428 JOS786425:JOS786428 JYO786425:JYO786428 KIK786425:KIK786428 KSG786425:KSG786428 LCC786425:LCC786428 LLY786425:LLY786428 LVU786425:LVU786428 MFQ786425:MFQ786428 MPM786425:MPM786428 MZI786425:MZI786428 NJE786425:NJE786428 NTA786425:NTA786428 OCW786425:OCW786428 OMS786425:OMS786428 OWO786425:OWO786428 PGK786425:PGK786428 PQG786425:PQG786428 QAC786425:QAC786428 QJY786425:QJY786428 QTU786425:QTU786428 RDQ786425:RDQ786428 RNM786425:RNM786428 RXI786425:RXI786428 SHE786425:SHE786428 SRA786425:SRA786428 TAW786425:TAW786428 TKS786425:TKS786428 TUO786425:TUO786428 UEK786425:UEK786428 UOG786425:UOG786428 UYC786425:UYC786428 VHY786425:VHY786428 VRU786425:VRU786428 WBQ786425:WBQ786428 WLM786425:WLM786428 WVI786425:WVI786428 A851961:A851964 IW851961:IW851964 SS851961:SS851964 ACO851961:ACO851964 AMK851961:AMK851964 AWG851961:AWG851964 BGC851961:BGC851964 BPY851961:BPY851964 BZU851961:BZU851964 CJQ851961:CJQ851964 CTM851961:CTM851964 DDI851961:DDI851964 DNE851961:DNE851964 DXA851961:DXA851964 EGW851961:EGW851964 EQS851961:EQS851964 FAO851961:FAO851964 FKK851961:FKK851964 FUG851961:FUG851964 GEC851961:GEC851964 GNY851961:GNY851964 GXU851961:GXU851964 HHQ851961:HHQ851964 HRM851961:HRM851964 IBI851961:IBI851964 ILE851961:ILE851964 IVA851961:IVA851964 JEW851961:JEW851964 JOS851961:JOS851964 JYO851961:JYO851964 KIK851961:KIK851964 KSG851961:KSG851964 LCC851961:LCC851964 LLY851961:LLY851964 LVU851961:LVU851964 MFQ851961:MFQ851964 MPM851961:MPM851964 MZI851961:MZI851964 NJE851961:NJE851964 NTA851961:NTA851964 OCW851961:OCW851964 OMS851961:OMS851964 OWO851961:OWO851964 PGK851961:PGK851964 PQG851961:PQG851964 QAC851961:QAC851964 QJY851961:QJY851964 QTU851961:QTU851964 RDQ851961:RDQ851964 RNM851961:RNM851964 RXI851961:RXI851964 SHE851961:SHE851964 SRA851961:SRA851964 TAW851961:TAW851964 TKS851961:TKS851964 TUO851961:TUO851964 UEK851961:UEK851964 UOG851961:UOG851964 UYC851961:UYC851964 VHY851961:VHY851964 VRU851961:VRU851964 WBQ851961:WBQ851964 WLM851961:WLM851964 WVI851961:WVI851964 A917497:A917500 IW917497:IW917500 SS917497:SS917500 ACO917497:ACO917500 AMK917497:AMK917500 AWG917497:AWG917500 BGC917497:BGC917500 BPY917497:BPY917500 BZU917497:BZU917500 CJQ917497:CJQ917500 CTM917497:CTM917500 DDI917497:DDI917500 DNE917497:DNE917500 DXA917497:DXA917500 EGW917497:EGW917500 EQS917497:EQS917500 FAO917497:FAO917500 FKK917497:FKK917500 FUG917497:FUG917500 GEC917497:GEC917500 GNY917497:GNY917500 GXU917497:GXU917500 HHQ917497:HHQ917500 HRM917497:HRM917500 IBI917497:IBI917500 ILE917497:ILE917500 IVA917497:IVA917500 JEW917497:JEW917500 JOS917497:JOS917500 JYO917497:JYO917500 KIK917497:KIK917500 KSG917497:KSG917500 LCC917497:LCC917500 LLY917497:LLY917500 LVU917497:LVU917500 MFQ917497:MFQ917500 MPM917497:MPM917500 MZI917497:MZI917500 NJE917497:NJE917500 NTA917497:NTA917500 OCW917497:OCW917500 OMS917497:OMS917500 OWO917497:OWO917500 PGK917497:PGK917500 PQG917497:PQG917500 QAC917497:QAC917500 QJY917497:QJY917500 QTU917497:QTU917500 RDQ917497:RDQ917500 RNM917497:RNM917500 RXI917497:RXI917500 SHE917497:SHE917500 SRA917497:SRA917500 TAW917497:TAW917500 TKS917497:TKS917500 TUO917497:TUO917500 UEK917497:UEK917500 UOG917497:UOG917500 UYC917497:UYC917500 VHY917497:VHY917500 VRU917497:VRU917500 WBQ917497:WBQ917500 WLM917497:WLM917500 WVI917497:WVI917500 A983033:A983036 IW983033:IW983036 SS983033:SS983036 ACO983033:ACO983036 AMK983033:AMK983036 AWG983033:AWG983036 BGC983033:BGC983036 BPY983033:BPY983036 BZU983033:BZU983036 CJQ983033:CJQ983036 CTM983033:CTM983036 DDI983033:DDI983036 DNE983033:DNE983036 DXA983033:DXA983036 EGW983033:EGW983036 EQS983033:EQS983036 FAO983033:FAO983036 FKK983033:FKK983036 FUG983033:FUG983036 GEC983033:GEC983036 GNY983033:GNY983036 GXU983033:GXU983036 HHQ983033:HHQ983036 HRM983033:HRM983036 IBI983033:IBI983036 ILE983033:ILE983036 IVA983033:IVA983036 JEW983033:JEW983036 JOS983033:JOS983036 JYO983033:JYO983036 KIK983033:KIK983036 KSG983033:KSG983036 LCC983033:LCC983036 LLY983033:LLY983036 LVU983033:LVU983036 MFQ983033:MFQ983036 MPM983033:MPM983036 MZI983033:MZI983036 NJE983033:NJE983036 NTA983033:NTA983036 OCW983033:OCW983036 OMS983033:OMS983036 OWO983033:OWO983036 PGK983033:PGK983036 PQG983033:PQG983036 QAC983033:QAC983036 QJY983033:QJY983036 QTU983033:QTU983036 RDQ983033:RDQ983036 RNM983033:RNM983036 RXI983033:RXI983036 SHE983033:SHE983036 SRA983033:SRA983036 TAW983033:TAW983036 TKS983033:TKS983036 TUO983033:TUO983036 UEK983033:UEK983036 UOG983033:UOG983036 UYC983033:UYC983036 VHY983033:VHY983036 VRU983033:VRU983036 WBQ983033:WBQ983036 WLM983033:WLM983036 WVI983033:WVI983036 E17:E27 JA17:JA27 SW17:SW27 ACS17:ACS27 AMO17:AMO27 AWK17:AWK27 BGG17:BGG27 BQC17:BQC27 BZY17:BZY27 CJU17:CJU27 CTQ17:CTQ27 DDM17:DDM27 DNI17:DNI27 DXE17:DXE27 EHA17:EHA27 EQW17:EQW27 FAS17:FAS27 FKO17:FKO27 FUK17:FUK27 GEG17:GEG27 GOC17:GOC27 GXY17:GXY27 HHU17:HHU27 HRQ17:HRQ27 IBM17:IBM27 ILI17:ILI27 IVE17:IVE27 JFA17:JFA27 JOW17:JOW27 JYS17:JYS27 KIO17:KIO27 KSK17:KSK27 LCG17:LCG27 LMC17:LMC27 LVY17:LVY27 MFU17:MFU27 MPQ17:MPQ27 MZM17:MZM27 NJI17:NJI27 NTE17:NTE27 ODA17:ODA27 OMW17:OMW27 OWS17:OWS27 PGO17:PGO27 PQK17:PQK27 QAG17:QAG27 QKC17:QKC27 QTY17:QTY27 RDU17:RDU27 RNQ17:RNQ27 RXM17:RXM27 SHI17:SHI27 SRE17:SRE27 TBA17:TBA27 TKW17:TKW27 TUS17:TUS27 UEO17:UEO27 UOK17:UOK27 UYG17:UYG27 VIC17:VIC27 VRY17:VRY27 WBU17:WBU27 WLQ17:WLQ27 WVM17:WVM27 E65531:E65541 JA65531:JA65541 SW65531:SW65541 ACS65531:ACS65541 AMO65531:AMO65541 AWK65531:AWK65541 BGG65531:BGG65541 BQC65531:BQC65541 BZY65531:BZY65541 CJU65531:CJU65541 CTQ65531:CTQ65541 DDM65531:DDM65541 DNI65531:DNI65541 DXE65531:DXE65541 EHA65531:EHA65541 EQW65531:EQW65541 FAS65531:FAS65541 FKO65531:FKO65541 FUK65531:FUK65541 GEG65531:GEG65541 GOC65531:GOC65541 GXY65531:GXY65541 HHU65531:HHU65541 HRQ65531:HRQ65541 IBM65531:IBM65541 ILI65531:ILI65541 IVE65531:IVE65541 JFA65531:JFA65541 JOW65531:JOW65541 JYS65531:JYS65541 KIO65531:KIO65541 KSK65531:KSK65541 LCG65531:LCG65541 LMC65531:LMC65541 LVY65531:LVY65541 MFU65531:MFU65541 MPQ65531:MPQ65541 MZM65531:MZM65541 NJI65531:NJI65541 NTE65531:NTE65541 ODA65531:ODA65541 OMW65531:OMW65541 OWS65531:OWS65541 PGO65531:PGO65541 PQK65531:PQK65541 QAG65531:QAG65541 QKC65531:QKC65541 QTY65531:QTY65541 RDU65531:RDU65541 RNQ65531:RNQ65541 RXM65531:RXM65541 SHI65531:SHI65541 SRE65531:SRE65541 TBA65531:TBA65541 TKW65531:TKW65541 TUS65531:TUS65541 UEO65531:UEO65541 UOK65531:UOK65541 UYG65531:UYG65541 VIC65531:VIC65541 VRY65531:VRY65541 WBU65531:WBU65541 WLQ65531:WLQ65541 WVM65531:WVM65541 E131067:E131077 JA131067:JA131077 SW131067:SW131077 ACS131067:ACS131077 AMO131067:AMO131077 AWK131067:AWK131077 BGG131067:BGG131077 BQC131067:BQC131077 BZY131067:BZY131077 CJU131067:CJU131077 CTQ131067:CTQ131077 DDM131067:DDM131077 DNI131067:DNI131077 DXE131067:DXE131077 EHA131067:EHA131077 EQW131067:EQW131077 FAS131067:FAS131077 FKO131067:FKO131077 FUK131067:FUK131077 GEG131067:GEG131077 GOC131067:GOC131077 GXY131067:GXY131077 HHU131067:HHU131077 HRQ131067:HRQ131077 IBM131067:IBM131077 ILI131067:ILI131077 IVE131067:IVE131077 JFA131067:JFA131077 JOW131067:JOW131077 JYS131067:JYS131077 KIO131067:KIO131077 KSK131067:KSK131077 LCG131067:LCG131077 LMC131067:LMC131077 LVY131067:LVY131077 MFU131067:MFU131077 MPQ131067:MPQ131077 MZM131067:MZM131077 NJI131067:NJI131077 NTE131067:NTE131077 ODA131067:ODA131077 OMW131067:OMW131077 OWS131067:OWS131077 PGO131067:PGO131077 PQK131067:PQK131077 QAG131067:QAG131077 QKC131067:QKC131077 QTY131067:QTY131077 RDU131067:RDU131077 RNQ131067:RNQ131077 RXM131067:RXM131077 SHI131067:SHI131077 SRE131067:SRE131077 TBA131067:TBA131077 TKW131067:TKW131077 TUS131067:TUS131077 UEO131067:UEO131077 UOK131067:UOK131077 UYG131067:UYG131077 VIC131067:VIC131077 VRY131067:VRY131077 WBU131067:WBU131077 WLQ131067:WLQ131077 WVM131067:WVM131077 E196603:E196613 JA196603:JA196613 SW196603:SW196613 ACS196603:ACS196613 AMO196603:AMO196613 AWK196603:AWK196613 BGG196603:BGG196613 BQC196603:BQC196613 BZY196603:BZY196613 CJU196603:CJU196613 CTQ196603:CTQ196613 DDM196603:DDM196613 DNI196603:DNI196613 DXE196603:DXE196613 EHA196603:EHA196613 EQW196603:EQW196613 FAS196603:FAS196613 FKO196603:FKO196613 FUK196603:FUK196613 GEG196603:GEG196613 GOC196603:GOC196613 GXY196603:GXY196613 HHU196603:HHU196613 HRQ196603:HRQ196613 IBM196603:IBM196613 ILI196603:ILI196613 IVE196603:IVE196613 JFA196603:JFA196613 JOW196603:JOW196613 JYS196603:JYS196613 KIO196603:KIO196613 KSK196603:KSK196613 LCG196603:LCG196613 LMC196603:LMC196613 LVY196603:LVY196613 MFU196603:MFU196613 MPQ196603:MPQ196613 MZM196603:MZM196613 NJI196603:NJI196613 NTE196603:NTE196613 ODA196603:ODA196613 OMW196603:OMW196613 OWS196603:OWS196613 PGO196603:PGO196613 PQK196603:PQK196613 QAG196603:QAG196613 QKC196603:QKC196613 QTY196603:QTY196613 RDU196603:RDU196613 RNQ196603:RNQ196613 RXM196603:RXM196613 SHI196603:SHI196613 SRE196603:SRE196613 TBA196603:TBA196613 TKW196603:TKW196613 TUS196603:TUS196613 UEO196603:UEO196613 UOK196603:UOK196613 UYG196603:UYG196613 VIC196603:VIC196613 VRY196603:VRY196613 WBU196603:WBU196613 WLQ196603:WLQ196613 WVM196603:WVM196613 E262139:E262149 JA262139:JA262149 SW262139:SW262149 ACS262139:ACS262149 AMO262139:AMO262149 AWK262139:AWK262149 BGG262139:BGG262149 BQC262139:BQC262149 BZY262139:BZY262149 CJU262139:CJU262149 CTQ262139:CTQ262149 DDM262139:DDM262149 DNI262139:DNI262149 DXE262139:DXE262149 EHA262139:EHA262149 EQW262139:EQW262149 FAS262139:FAS262149 FKO262139:FKO262149 FUK262139:FUK262149 GEG262139:GEG262149 GOC262139:GOC262149 GXY262139:GXY262149 HHU262139:HHU262149 HRQ262139:HRQ262149 IBM262139:IBM262149 ILI262139:ILI262149 IVE262139:IVE262149 JFA262139:JFA262149 JOW262139:JOW262149 JYS262139:JYS262149 KIO262139:KIO262149 KSK262139:KSK262149 LCG262139:LCG262149 LMC262139:LMC262149 LVY262139:LVY262149 MFU262139:MFU262149 MPQ262139:MPQ262149 MZM262139:MZM262149 NJI262139:NJI262149 NTE262139:NTE262149 ODA262139:ODA262149 OMW262139:OMW262149 OWS262139:OWS262149 PGO262139:PGO262149 PQK262139:PQK262149 QAG262139:QAG262149 QKC262139:QKC262149 QTY262139:QTY262149 RDU262139:RDU262149 RNQ262139:RNQ262149 RXM262139:RXM262149 SHI262139:SHI262149 SRE262139:SRE262149 TBA262139:TBA262149 TKW262139:TKW262149 TUS262139:TUS262149 UEO262139:UEO262149 UOK262139:UOK262149 UYG262139:UYG262149 VIC262139:VIC262149 VRY262139:VRY262149 WBU262139:WBU262149 WLQ262139:WLQ262149 WVM262139:WVM262149 E327675:E327685 JA327675:JA327685 SW327675:SW327685 ACS327675:ACS327685 AMO327675:AMO327685 AWK327675:AWK327685 BGG327675:BGG327685 BQC327675:BQC327685 BZY327675:BZY327685 CJU327675:CJU327685 CTQ327675:CTQ327685 DDM327675:DDM327685 DNI327675:DNI327685 DXE327675:DXE327685 EHA327675:EHA327685 EQW327675:EQW327685 FAS327675:FAS327685 FKO327675:FKO327685 FUK327675:FUK327685 GEG327675:GEG327685 GOC327675:GOC327685 GXY327675:GXY327685 HHU327675:HHU327685 HRQ327675:HRQ327685 IBM327675:IBM327685 ILI327675:ILI327685 IVE327675:IVE327685 JFA327675:JFA327685 JOW327675:JOW327685 JYS327675:JYS327685 KIO327675:KIO327685 KSK327675:KSK327685 LCG327675:LCG327685 LMC327675:LMC327685 LVY327675:LVY327685 MFU327675:MFU327685 MPQ327675:MPQ327685 MZM327675:MZM327685 NJI327675:NJI327685 NTE327675:NTE327685 ODA327675:ODA327685 OMW327675:OMW327685 OWS327675:OWS327685 PGO327675:PGO327685 PQK327675:PQK327685 QAG327675:QAG327685 QKC327675:QKC327685 QTY327675:QTY327685 RDU327675:RDU327685 RNQ327675:RNQ327685 RXM327675:RXM327685 SHI327675:SHI327685 SRE327675:SRE327685 TBA327675:TBA327685 TKW327675:TKW327685 TUS327675:TUS327685 UEO327675:UEO327685 UOK327675:UOK327685 UYG327675:UYG327685 VIC327675:VIC327685 VRY327675:VRY327685 WBU327675:WBU327685 WLQ327675:WLQ327685 WVM327675:WVM327685 E393211:E393221 JA393211:JA393221 SW393211:SW393221 ACS393211:ACS393221 AMO393211:AMO393221 AWK393211:AWK393221 BGG393211:BGG393221 BQC393211:BQC393221 BZY393211:BZY393221 CJU393211:CJU393221 CTQ393211:CTQ393221 DDM393211:DDM393221 DNI393211:DNI393221 DXE393211:DXE393221 EHA393211:EHA393221 EQW393211:EQW393221 FAS393211:FAS393221 FKO393211:FKO393221 FUK393211:FUK393221 GEG393211:GEG393221 GOC393211:GOC393221 GXY393211:GXY393221 HHU393211:HHU393221 HRQ393211:HRQ393221 IBM393211:IBM393221 ILI393211:ILI393221 IVE393211:IVE393221 JFA393211:JFA393221 JOW393211:JOW393221 JYS393211:JYS393221 KIO393211:KIO393221 KSK393211:KSK393221 LCG393211:LCG393221 LMC393211:LMC393221 LVY393211:LVY393221 MFU393211:MFU393221 MPQ393211:MPQ393221 MZM393211:MZM393221 NJI393211:NJI393221 NTE393211:NTE393221 ODA393211:ODA393221 OMW393211:OMW393221 OWS393211:OWS393221 PGO393211:PGO393221 PQK393211:PQK393221 QAG393211:QAG393221 QKC393211:QKC393221 QTY393211:QTY393221 RDU393211:RDU393221 RNQ393211:RNQ393221 RXM393211:RXM393221 SHI393211:SHI393221 SRE393211:SRE393221 TBA393211:TBA393221 TKW393211:TKW393221 TUS393211:TUS393221 UEO393211:UEO393221 UOK393211:UOK393221 UYG393211:UYG393221 VIC393211:VIC393221 VRY393211:VRY393221 WBU393211:WBU393221 WLQ393211:WLQ393221 WVM393211:WVM393221 E458747:E458757 JA458747:JA458757 SW458747:SW458757 ACS458747:ACS458757 AMO458747:AMO458757 AWK458747:AWK458757 BGG458747:BGG458757 BQC458747:BQC458757 BZY458747:BZY458757 CJU458747:CJU458757 CTQ458747:CTQ458757 DDM458747:DDM458757 DNI458747:DNI458757 DXE458747:DXE458757 EHA458747:EHA458757 EQW458747:EQW458757 FAS458747:FAS458757 FKO458747:FKO458757 FUK458747:FUK458757 GEG458747:GEG458757 GOC458747:GOC458757 GXY458747:GXY458757 HHU458747:HHU458757 HRQ458747:HRQ458757 IBM458747:IBM458757 ILI458747:ILI458757 IVE458747:IVE458757 JFA458747:JFA458757 JOW458747:JOW458757 JYS458747:JYS458757 KIO458747:KIO458757 KSK458747:KSK458757 LCG458747:LCG458757 LMC458747:LMC458757 LVY458747:LVY458757 MFU458747:MFU458757 MPQ458747:MPQ458757 MZM458747:MZM458757 NJI458747:NJI458757 NTE458747:NTE458757 ODA458747:ODA458757 OMW458747:OMW458757 OWS458747:OWS458757 PGO458747:PGO458757 PQK458747:PQK458757 QAG458747:QAG458757 QKC458747:QKC458757 QTY458747:QTY458757 RDU458747:RDU458757 RNQ458747:RNQ458757 RXM458747:RXM458757 SHI458747:SHI458757 SRE458747:SRE458757 TBA458747:TBA458757 TKW458747:TKW458757 TUS458747:TUS458757 UEO458747:UEO458757 UOK458747:UOK458757 UYG458747:UYG458757 VIC458747:VIC458757 VRY458747:VRY458757 WBU458747:WBU458757 WLQ458747:WLQ458757 WVM458747:WVM458757 E524283:E524293 JA524283:JA524293 SW524283:SW524293 ACS524283:ACS524293 AMO524283:AMO524293 AWK524283:AWK524293 BGG524283:BGG524293 BQC524283:BQC524293 BZY524283:BZY524293 CJU524283:CJU524293 CTQ524283:CTQ524293 DDM524283:DDM524293 DNI524283:DNI524293 DXE524283:DXE524293 EHA524283:EHA524293 EQW524283:EQW524293 FAS524283:FAS524293 FKO524283:FKO524293 FUK524283:FUK524293 GEG524283:GEG524293 GOC524283:GOC524293 GXY524283:GXY524293 HHU524283:HHU524293 HRQ524283:HRQ524293 IBM524283:IBM524293 ILI524283:ILI524293 IVE524283:IVE524293 JFA524283:JFA524293 JOW524283:JOW524293 JYS524283:JYS524293 KIO524283:KIO524293 KSK524283:KSK524293 LCG524283:LCG524293 LMC524283:LMC524293 LVY524283:LVY524293 MFU524283:MFU524293 MPQ524283:MPQ524293 MZM524283:MZM524293 NJI524283:NJI524293 NTE524283:NTE524293 ODA524283:ODA524293 OMW524283:OMW524293 OWS524283:OWS524293 PGO524283:PGO524293 PQK524283:PQK524293 QAG524283:QAG524293 QKC524283:QKC524293 QTY524283:QTY524293 RDU524283:RDU524293 RNQ524283:RNQ524293 RXM524283:RXM524293 SHI524283:SHI524293 SRE524283:SRE524293 TBA524283:TBA524293 TKW524283:TKW524293 TUS524283:TUS524293 UEO524283:UEO524293 UOK524283:UOK524293 UYG524283:UYG524293 VIC524283:VIC524293 VRY524283:VRY524293 WBU524283:WBU524293 WLQ524283:WLQ524293 WVM524283:WVM524293 E589819:E589829 JA589819:JA589829 SW589819:SW589829 ACS589819:ACS589829 AMO589819:AMO589829 AWK589819:AWK589829 BGG589819:BGG589829 BQC589819:BQC589829 BZY589819:BZY589829 CJU589819:CJU589829 CTQ589819:CTQ589829 DDM589819:DDM589829 DNI589819:DNI589829 DXE589819:DXE589829 EHA589819:EHA589829 EQW589819:EQW589829 FAS589819:FAS589829 FKO589819:FKO589829 FUK589819:FUK589829 GEG589819:GEG589829 GOC589819:GOC589829 GXY589819:GXY589829 HHU589819:HHU589829 HRQ589819:HRQ589829 IBM589819:IBM589829 ILI589819:ILI589829 IVE589819:IVE589829 JFA589819:JFA589829 JOW589819:JOW589829 JYS589819:JYS589829 KIO589819:KIO589829 KSK589819:KSK589829 LCG589819:LCG589829 LMC589819:LMC589829 LVY589819:LVY589829 MFU589819:MFU589829 MPQ589819:MPQ589829 MZM589819:MZM589829 NJI589819:NJI589829 NTE589819:NTE589829 ODA589819:ODA589829 OMW589819:OMW589829 OWS589819:OWS589829 PGO589819:PGO589829 PQK589819:PQK589829 QAG589819:QAG589829 QKC589819:QKC589829 QTY589819:QTY589829 RDU589819:RDU589829 RNQ589819:RNQ589829 RXM589819:RXM589829 SHI589819:SHI589829 SRE589819:SRE589829 TBA589819:TBA589829 TKW589819:TKW589829 TUS589819:TUS589829 UEO589819:UEO589829 UOK589819:UOK589829 UYG589819:UYG589829 VIC589819:VIC589829 VRY589819:VRY589829 WBU589819:WBU589829 WLQ589819:WLQ589829 WVM589819:WVM589829 E655355:E655365 JA655355:JA655365 SW655355:SW655365 ACS655355:ACS655365 AMO655355:AMO655365 AWK655355:AWK655365 BGG655355:BGG655365 BQC655355:BQC655365 BZY655355:BZY655365 CJU655355:CJU655365 CTQ655355:CTQ655365 DDM655355:DDM655365 DNI655355:DNI655365 DXE655355:DXE655365 EHA655355:EHA655365 EQW655355:EQW655365 FAS655355:FAS655365 FKO655355:FKO655365 FUK655355:FUK655365 GEG655355:GEG655365 GOC655355:GOC655365 GXY655355:GXY655365 HHU655355:HHU655365 HRQ655355:HRQ655365 IBM655355:IBM655365 ILI655355:ILI655365 IVE655355:IVE655365 JFA655355:JFA655365 JOW655355:JOW655365 JYS655355:JYS655365 KIO655355:KIO655365 KSK655355:KSK655365 LCG655355:LCG655365 LMC655355:LMC655365 LVY655355:LVY655365 MFU655355:MFU655365 MPQ655355:MPQ655365 MZM655355:MZM655365 NJI655355:NJI655365 NTE655355:NTE655365 ODA655355:ODA655365 OMW655355:OMW655365 OWS655355:OWS655365 PGO655355:PGO655365 PQK655355:PQK655365 QAG655355:QAG655365 QKC655355:QKC655365 QTY655355:QTY655365 RDU655355:RDU655365 RNQ655355:RNQ655365 RXM655355:RXM655365 SHI655355:SHI655365 SRE655355:SRE655365 TBA655355:TBA655365 TKW655355:TKW655365 TUS655355:TUS655365 UEO655355:UEO655365 UOK655355:UOK655365 UYG655355:UYG655365 VIC655355:VIC655365 VRY655355:VRY655365 WBU655355:WBU655365 WLQ655355:WLQ655365 WVM655355:WVM655365 E720891:E720901 JA720891:JA720901 SW720891:SW720901 ACS720891:ACS720901 AMO720891:AMO720901 AWK720891:AWK720901 BGG720891:BGG720901 BQC720891:BQC720901 BZY720891:BZY720901 CJU720891:CJU720901 CTQ720891:CTQ720901 DDM720891:DDM720901 DNI720891:DNI720901 DXE720891:DXE720901 EHA720891:EHA720901 EQW720891:EQW720901 FAS720891:FAS720901 FKO720891:FKO720901 FUK720891:FUK720901 GEG720891:GEG720901 GOC720891:GOC720901 GXY720891:GXY720901 HHU720891:HHU720901 HRQ720891:HRQ720901 IBM720891:IBM720901 ILI720891:ILI720901 IVE720891:IVE720901 JFA720891:JFA720901 JOW720891:JOW720901 JYS720891:JYS720901 KIO720891:KIO720901 KSK720891:KSK720901 LCG720891:LCG720901 LMC720891:LMC720901 LVY720891:LVY720901 MFU720891:MFU720901 MPQ720891:MPQ720901 MZM720891:MZM720901 NJI720891:NJI720901 NTE720891:NTE720901 ODA720891:ODA720901 OMW720891:OMW720901 OWS720891:OWS720901 PGO720891:PGO720901 PQK720891:PQK720901 QAG720891:QAG720901 QKC720891:QKC720901 QTY720891:QTY720901 RDU720891:RDU720901 RNQ720891:RNQ720901 RXM720891:RXM720901 SHI720891:SHI720901 SRE720891:SRE720901 TBA720891:TBA720901 TKW720891:TKW720901 TUS720891:TUS720901 UEO720891:UEO720901 UOK720891:UOK720901 UYG720891:UYG720901 VIC720891:VIC720901 VRY720891:VRY720901 WBU720891:WBU720901 WLQ720891:WLQ720901 WVM720891:WVM720901 E786427:E786437 JA786427:JA786437 SW786427:SW786437 ACS786427:ACS786437 AMO786427:AMO786437 AWK786427:AWK786437 BGG786427:BGG786437 BQC786427:BQC786437 BZY786427:BZY786437 CJU786427:CJU786437 CTQ786427:CTQ786437 DDM786427:DDM786437 DNI786427:DNI786437 DXE786427:DXE786437 EHA786427:EHA786437 EQW786427:EQW786437 FAS786427:FAS786437 FKO786427:FKO786437 FUK786427:FUK786437 GEG786427:GEG786437 GOC786427:GOC786437 GXY786427:GXY786437 HHU786427:HHU786437 HRQ786427:HRQ786437 IBM786427:IBM786437 ILI786427:ILI786437 IVE786427:IVE786437 JFA786427:JFA786437 JOW786427:JOW786437 JYS786427:JYS786437 KIO786427:KIO786437 KSK786427:KSK786437 LCG786427:LCG786437 LMC786427:LMC786437 LVY786427:LVY786437 MFU786427:MFU786437 MPQ786427:MPQ786437 MZM786427:MZM786437 NJI786427:NJI786437 NTE786427:NTE786437 ODA786427:ODA786437 OMW786427:OMW786437 OWS786427:OWS786437 PGO786427:PGO786437 PQK786427:PQK786437 QAG786427:QAG786437 QKC786427:QKC786437 QTY786427:QTY786437 RDU786427:RDU786437 RNQ786427:RNQ786437 RXM786427:RXM786437 SHI786427:SHI786437 SRE786427:SRE786437 TBA786427:TBA786437 TKW786427:TKW786437 TUS786427:TUS786437 UEO786427:UEO786437 UOK786427:UOK786437 UYG786427:UYG786437 VIC786427:VIC786437 VRY786427:VRY786437 WBU786427:WBU786437 WLQ786427:WLQ786437 WVM786427:WVM786437 E851963:E851973 JA851963:JA851973 SW851963:SW851973 ACS851963:ACS851973 AMO851963:AMO851973 AWK851963:AWK851973 BGG851963:BGG851973 BQC851963:BQC851973 BZY851963:BZY851973 CJU851963:CJU851973 CTQ851963:CTQ851973 DDM851963:DDM851973 DNI851963:DNI851973 DXE851963:DXE851973 EHA851963:EHA851973 EQW851963:EQW851973 FAS851963:FAS851973 FKO851963:FKO851973 FUK851963:FUK851973 GEG851963:GEG851973 GOC851963:GOC851973 GXY851963:GXY851973 HHU851963:HHU851973 HRQ851963:HRQ851973 IBM851963:IBM851973 ILI851963:ILI851973 IVE851963:IVE851973 JFA851963:JFA851973 JOW851963:JOW851973 JYS851963:JYS851973 KIO851963:KIO851973 KSK851963:KSK851973 LCG851963:LCG851973 LMC851963:LMC851973 LVY851963:LVY851973 MFU851963:MFU851973 MPQ851963:MPQ851973 MZM851963:MZM851973 NJI851963:NJI851973 NTE851963:NTE851973 ODA851963:ODA851973 OMW851963:OMW851973 OWS851963:OWS851973 PGO851963:PGO851973 PQK851963:PQK851973 QAG851963:QAG851973 QKC851963:QKC851973 QTY851963:QTY851973 RDU851963:RDU851973 RNQ851963:RNQ851973 RXM851963:RXM851973 SHI851963:SHI851973 SRE851963:SRE851973 TBA851963:TBA851973 TKW851963:TKW851973 TUS851963:TUS851973 UEO851963:UEO851973 UOK851963:UOK851973 UYG851963:UYG851973 VIC851963:VIC851973 VRY851963:VRY851973 WBU851963:WBU851973 WLQ851963:WLQ851973 WVM851963:WVM851973 E917499:E917509 JA917499:JA917509 SW917499:SW917509 ACS917499:ACS917509 AMO917499:AMO917509 AWK917499:AWK917509 BGG917499:BGG917509 BQC917499:BQC917509 BZY917499:BZY917509 CJU917499:CJU917509 CTQ917499:CTQ917509 DDM917499:DDM917509 DNI917499:DNI917509 DXE917499:DXE917509 EHA917499:EHA917509 EQW917499:EQW917509 FAS917499:FAS917509 FKO917499:FKO917509 FUK917499:FUK917509 GEG917499:GEG917509 GOC917499:GOC917509 GXY917499:GXY917509 HHU917499:HHU917509 HRQ917499:HRQ917509 IBM917499:IBM917509 ILI917499:ILI917509 IVE917499:IVE917509 JFA917499:JFA917509 JOW917499:JOW917509 JYS917499:JYS917509 KIO917499:KIO917509 KSK917499:KSK917509 LCG917499:LCG917509 LMC917499:LMC917509 LVY917499:LVY917509 MFU917499:MFU917509 MPQ917499:MPQ917509 MZM917499:MZM917509 NJI917499:NJI917509 NTE917499:NTE917509 ODA917499:ODA917509 OMW917499:OMW917509 OWS917499:OWS917509 PGO917499:PGO917509 PQK917499:PQK917509 QAG917499:QAG917509 QKC917499:QKC917509 QTY917499:QTY917509 RDU917499:RDU917509 RNQ917499:RNQ917509 RXM917499:RXM917509 SHI917499:SHI917509 SRE917499:SRE917509 TBA917499:TBA917509 TKW917499:TKW917509 TUS917499:TUS917509 UEO917499:UEO917509 UOK917499:UOK917509 UYG917499:UYG917509 VIC917499:VIC917509 VRY917499:VRY917509 WBU917499:WBU917509 WLQ917499:WLQ917509 WVM917499:WVM917509 E983035:E983045 JA983035:JA983045 SW983035:SW983045 ACS983035:ACS983045 AMO983035:AMO983045 AWK983035:AWK983045 BGG983035:BGG983045 BQC983035:BQC983045 BZY983035:BZY983045 CJU983035:CJU983045 CTQ983035:CTQ983045 DDM983035:DDM983045 DNI983035:DNI983045 DXE983035:DXE983045 EHA983035:EHA983045 EQW983035:EQW983045 FAS983035:FAS983045 FKO983035:FKO983045 FUK983035:FUK983045 GEG983035:GEG983045 GOC983035:GOC983045 GXY983035:GXY983045 HHU983035:HHU983045 HRQ983035:HRQ983045 IBM983035:IBM983045 ILI983035:ILI983045 IVE983035:IVE983045 JFA983035:JFA983045 JOW983035:JOW983045 JYS983035:JYS983045 KIO983035:KIO983045 KSK983035:KSK983045 LCG983035:LCG983045 LMC983035:LMC983045 LVY983035:LVY983045 MFU983035:MFU983045 MPQ983035:MPQ983045 MZM983035:MZM983045 NJI983035:NJI983045 NTE983035:NTE983045 ODA983035:ODA983045 OMW983035:OMW983045 OWS983035:OWS983045 PGO983035:PGO983045 PQK983035:PQK983045 QAG983035:QAG983045 QKC983035:QKC983045 QTY983035:QTY983045 RDU983035:RDU983045 RNQ983035:RNQ983045 RXM983035:RXM983045 SHI983035:SHI983045 SRE983035:SRE983045 TBA983035:TBA983045 TKW983035:TKW983045 TUS983035:TUS983045 UEO983035:UEO983045 UOK983035:UOK983045 UYG983035:UYG983045 VIC983035:VIC983045 VRY983035:VRY983045 WBU983035:WBU983045 WLQ983035:WLQ983045 WVM983035:WVM983045 F19:Q27 JB19:JM27 SX19:TI27 ACT19:ADE27 AMP19:ANA27 AWL19:AWW27 BGH19:BGS27 BQD19:BQO27 BZZ19:CAK27 CJV19:CKG27 CTR19:CUC27 DDN19:DDY27 DNJ19:DNU27 DXF19:DXQ27 EHB19:EHM27 EQX19:ERI27 FAT19:FBE27 FKP19:FLA27 FUL19:FUW27 GEH19:GES27 GOD19:GOO27 GXZ19:GYK27 HHV19:HIG27 HRR19:HSC27 IBN19:IBY27 ILJ19:ILU27 IVF19:IVQ27 JFB19:JFM27 JOX19:JPI27 JYT19:JZE27 KIP19:KJA27 KSL19:KSW27 LCH19:LCS27 LMD19:LMO27 LVZ19:LWK27 MFV19:MGG27 MPR19:MQC27 MZN19:MZY27 NJJ19:NJU27 NTF19:NTQ27 ODB19:ODM27 OMX19:ONI27 OWT19:OXE27 PGP19:PHA27 PQL19:PQW27 QAH19:QAS27 QKD19:QKO27 QTZ19:QUK27 RDV19:REG27 RNR19:ROC27 RXN19:RXY27 SHJ19:SHU27 SRF19:SRQ27 TBB19:TBM27 TKX19:TLI27 TUT19:TVE27 UEP19:UFA27 UOL19:UOW27 UYH19:UYS27 VID19:VIO27 VRZ19:VSK27 WBV19:WCG27 WLR19:WMC27 WVN19:WVY27 F65533:Q65541 JB65533:JM65541 SX65533:TI65541 ACT65533:ADE65541 AMP65533:ANA65541 AWL65533:AWW65541 BGH65533:BGS65541 BQD65533:BQO65541 BZZ65533:CAK65541 CJV65533:CKG65541 CTR65533:CUC65541 DDN65533:DDY65541 DNJ65533:DNU65541 DXF65533:DXQ65541 EHB65533:EHM65541 EQX65533:ERI65541 FAT65533:FBE65541 FKP65533:FLA65541 FUL65533:FUW65541 GEH65533:GES65541 GOD65533:GOO65541 GXZ65533:GYK65541 HHV65533:HIG65541 HRR65533:HSC65541 IBN65533:IBY65541 ILJ65533:ILU65541 IVF65533:IVQ65541 JFB65533:JFM65541 JOX65533:JPI65541 JYT65533:JZE65541 KIP65533:KJA65541 KSL65533:KSW65541 LCH65533:LCS65541 LMD65533:LMO65541 LVZ65533:LWK65541 MFV65533:MGG65541 MPR65533:MQC65541 MZN65533:MZY65541 NJJ65533:NJU65541 NTF65533:NTQ65541 ODB65533:ODM65541 OMX65533:ONI65541 OWT65533:OXE65541 PGP65533:PHA65541 PQL65533:PQW65541 QAH65533:QAS65541 QKD65533:QKO65541 QTZ65533:QUK65541 RDV65533:REG65541 RNR65533:ROC65541 RXN65533:RXY65541 SHJ65533:SHU65541 SRF65533:SRQ65541 TBB65533:TBM65541 TKX65533:TLI65541 TUT65533:TVE65541 UEP65533:UFA65541 UOL65533:UOW65541 UYH65533:UYS65541 VID65533:VIO65541 VRZ65533:VSK65541 WBV65533:WCG65541 WLR65533:WMC65541 WVN65533:WVY65541 F131069:Q131077 JB131069:JM131077 SX131069:TI131077 ACT131069:ADE131077 AMP131069:ANA131077 AWL131069:AWW131077 BGH131069:BGS131077 BQD131069:BQO131077 BZZ131069:CAK131077 CJV131069:CKG131077 CTR131069:CUC131077 DDN131069:DDY131077 DNJ131069:DNU131077 DXF131069:DXQ131077 EHB131069:EHM131077 EQX131069:ERI131077 FAT131069:FBE131077 FKP131069:FLA131077 FUL131069:FUW131077 GEH131069:GES131077 GOD131069:GOO131077 GXZ131069:GYK131077 HHV131069:HIG131077 HRR131069:HSC131077 IBN131069:IBY131077 ILJ131069:ILU131077 IVF131069:IVQ131077 JFB131069:JFM131077 JOX131069:JPI131077 JYT131069:JZE131077 KIP131069:KJA131077 KSL131069:KSW131077 LCH131069:LCS131077 LMD131069:LMO131077 LVZ131069:LWK131077 MFV131069:MGG131077 MPR131069:MQC131077 MZN131069:MZY131077 NJJ131069:NJU131077 NTF131069:NTQ131077 ODB131069:ODM131077 OMX131069:ONI131077 OWT131069:OXE131077 PGP131069:PHA131077 PQL131069:PQW131077 QAH131069:QAS131077 QKD131069:QKO131077 QTZ131069:QUK131077 RDV131069:REG131077 RNR131069:ROC131077 RXN131069:RXY131077 SHJ131069:SHU131077 SRF131069:SRQ131077 TBB131069:TBM131077 TKX131069:TLI131077 TUT131069:TVE131077 UEP131069:UFA131077 UOL131069:UOW131077 UYH131069:UYS131077 VID131069:VIO131077 VRZ131069:VSK131077 WBV131069:WCG131077 WLR131069:WMC131077 WVN131069:WVY131077 F196605:Q196613 JB196605:JM196613 SX196605:TI196613 ACT196605:ADE196613 AMP196605:ANA196613 AWL196605:AWW196613 BGH196605:BGS196613 BQD196605:BQO196613 BZZ196605:CAK196613 CJV196605:CKG196613 CTR196605:CUC196613 DDN196605:DDY196613 DNJ196605:DNU196613 DXF196605:DXQ196613 EHB196605:EHM196613 EQX196605:ERI196613 FAT196605:FBE196613 FKP196605:FLA196613 FUL196605:FUW196613 GEH196605:GES196613 GOD196605:GOO196613 GXZ196605:GYK196613 HHV196605:HIG196613 HRR196605:HSC196613 IBN196605:IBY196613 ILJ196605:ILU196613 IVF196605:IVQ196613 JFB196605:JFM196613 JOX196605:JPI196613 JYT196605:JZE196613 KIP196605:KJA196613 KSL196605:KSW196613 LCH196605:LCS196613 LMD196605:LMO196613 LVZ196605:LWK196613 MFV196605:MGG196613 MPR196605:MQC196613 MZN196605:MZY196613 NJJ196605:NJU196613 NTF196605:NTQ196613 ODB196605:ODM196613 OMX196605:ONI196613 OWT196605:OXE196613 PGP196605:PHA196613 PQL196605:PQW196613 QAH196605:QAS196613 QKD196605:QKO196613 QTZ196605:QUK196613 RDV196605:REG196613 RNR196605:ROC196613 RXN196605:RXY196613 SHJ196605:SHU196613 SRF196605:SRQ196613 TBB196605:TBM196613 TKX196605:TLI196613 TUT196605:TVE196613 UEP196605:UFA196613 UOL196605:UOW196613 UYH196605:UYS196613 VID196605:VIO196613 VRZ196605:VSK196613 WBV196605:WCG196613 WLR196605:WMC196613 WVN196605:WVY196613 F262141:Q262149 JB262141:JM262149 SX262141:TI262149 ACT262141:ADE262149 AMP262141:ANA262149 AWL262141:AWW262149 BGH262141:BGS262149 BQD262141:BQO262149 BZZ262141:CAK262149 CJV262141:CKG262149 CTR262141:CUC262149 DDN262141:DDY262149 DNJ262141:DNU262149 DXF262141:DXQ262149 EHB262141:EHM262149 EQX262141:ERI262149 FAT262141:FBE262149 FKP262141:FLA262149 FUL262141:FUW262149 GEH262141:GES262149 GOD262141:GOO262149 GXZ262141:GYK262149 HHV262141:HIG262149 HRR262141:HSC262149 IBN262141:IBY262149 ILJ262141:ILU262149 IVF262141:IVQ262149 JFB262141:JFM262149 JOX262141:JPI262149 JYT262141:JZE262149 KIP262141:KJA262149 KSL262141:KSW262149 LCH262141:LCS262149 LMD262141:LMO262149 LVZ262141:LWK262149 MFV262141:MGG262149 MPR262141:MQC262149 MZN262141:MZY262149 NJJ262141:NJU262149 NTF262141:NTQ262149 ODB262141:ODM262149 OMX262141:ONI262149 OWT262141:OXE262149 PGP262141:PHA262149 PQL262141:PQW262149 QAH262141:QAS262149 QKD262141:QKO262149 QTZ262141:QUK262149 RDV262141:REG262149 RNR262141:ROC262149 RXN262141:RXY262149 SHJ262141:SHU262149 SRF262141:SRQ262149 TBB262141:TBM262149 TKX262141:TLI262149 TUT262141:TVE262149 UEP262141:UFA262149 UOL262141:UOW262149 UYH262141:UYS262149 VID262141:VIO262149 VRZ262141:VSK262149 WBV262141:WCG262149 WLR262141:WMC262149 WVN262141:WVY262149 F327677:Q327685 JB327677:JM327685 SX327677:TI327685 ACT327677:ADE327685 AMP327677:ANA327685 AWL327677:AWW327685 BGH327677:BGS327685 BQD327677:BQO327685 BZZ327677:CAK327685 CJV327677:CKG327685 CTR327677:CUC327685 DDN327677:DDY327685 DNJ327677:DNU327685 DXF327677:DXQ327685 EHB327677:EHM327685 EQX327677:ERI327685 FAT327677:FBE327685 FKP327677:FLA327685 FUL327677:FUW327685 GEH327677:GES327685 GOD327677:GOO327685 GXZ327677:GYK327685 HHV327677:HIG327685 HRR327677:HSC327685 IBN327677:IBY327685 ILJ327677:ILU327685 IVF327677:IVQ327685 JFB327677:JFM327685 JOX327677:JPI327685 JYT327677:JZE327685 KIP327677:KJA327685 KSL327677:KSW327685 LCH327677:LCS327685 LMD327677:LMO327685 LVZ327677:LWK327685 MFV327677:MGG327685 MPR327677:MQC327685 MZN327677:MZY327685 NJJ327677:NJU327685 NTF327677:NTQ327685 ODB327677:ODM327685 OMX327677:ONI327685 OWT327677:OXE327685 PGP327677:PHA327685 PQL327677:PQW327685 QAH327677:QAS327685 QKD327677:QKO327685 QTZ327677:QUK327685 RDV327677:REG327685 RNR327677:ROC327685 RXN327677:RXY327685 SHJ327677:SHU327685 SRF327677:SRQ327685 TBB327677:TBM327685 TKX327677:TLI327685 TUT327677:TVE327685 UEP327677:UFA327685 UOL327677:UOW327685 UYH327677:UYS327685 VID327677:VIO327685 VRZ327677:VSK327685 WBV327677:WCG327685 WLR327677:WMC327685 WVN327677:WVY327685 F393213:Q393221 JB393213:JM393221 SX393213:TI393221 ACT393213:ADE393221 AMP393213:ANA393221 AWL393213:AWW393221 BGH393213:BGS393221 BQD393213:BQO393221 BZZ393213:CAK393221 CJV393213:CKG393221 CTR393213:CUC393221 DDN393213:DDY393221 DNJ393213:DNU393221 DXF393213:DXQ393221 EHB393213:EHM393221 EQX393213:ERI393221 FAT393213:FBE393221 FKP393213:FLA393221 FUL393213:FUW393221 GEH393213:GES393221 GOD393213:GOO393221 GXZ393213:GYK393221 HHV393213:HIG393221 HRR393213:HSC393221 IBN393213:IBY393221 ILJ393213:ILU393221 IVF393213:IVQ393221 JFB393213:JFM393221 JOX393213:JPI393221 JYT393213:JZE393221 KIP393213:KJA393221 KSL393213:KSW393221 LCH393213:LCS393221 LMD393213:LMO393221 LVZ393213:LWK393221 MFV393213:MGG393221 MPR393213:MQC393221 MZN393213:MZY393221 NJJ393213:NJU393221 NTF393213:NTQ393221 ODB393213:ODM393221 OMX393213:ONI393221 OWT393213:OXE393221 PGP393213:PHA393221 PQL393213:PQW393221 QAH393213:QAS393221 QKD393213:QKO393221 QTZ393213:QUK393221 RDV393213:REG393221 RNR393213:ROC393221 RXN393213:RXY393221 SHJ393213:SHU393221 SRF393213:SRQ393221 TBB393213:TBM393221 TKX393213:TLI393221 TUT393213:TVE393221 UEP393213:UFA393221 UOL393213:UOW393221 UYH393213:UYS393221 VID393213:VIO393221 VRZ393213:VSK393221 WBV393213:WCG393221 WLR393213:WMC393221 WVN393213:WVY393221 F458749:Q458757 JB458749:JM458757 SX458749:TI458757 ACT458749:ADE458757 AMP458749:ANA458757 AWL458749:AWW458757 BGH458749:BGS458757 BQD458749:BQO458757 BZZ458749:CAK458757 CJV458749:CKG458757 CTR458749:CUC458757 DDN458749:DDY458757 DNJ458749:DNU458757 DXF458749:DXQ458757 EHB458749:EHM458757 EQX458749:ERI458757 FAT458749:FBE458757 FKP458749:FLA458757 FUL458749:FUW458757 GEH458749:GES458757 GOD458749:GOO458757 GXZ458749:GYK458757 HHV458749:HIG458757 HRR458749:HSC458757 IBN458749:IBY458757 ILJ458749:ILU458757 IVF458749:IVQ458757 JFB458749:JFM458757 JOX458749:JPI458757 JYT458749:JZE458757 KIP458749:KJA458757 KSL458749:KSW458757 LCH458749:LCS458757 LMD458749:LMO458757 LVZ458749:LWK458757 MFV458749:MGG458757 MPR458749:MQC458757 MZN458749:MZY458757 NJJ458749:NJU458757 NTF458749:NTQ458757 ODB458749:ODM458757 OMX458749:ONI458757 OWT458749:OXE458757 PGP458749:PHA458757 PQL458749:PQW458757 QAH458749:QAS458757 QKD458749:QKO458757 QTZ458749:QUK458757 RDV458749:REG458757 RNR458749:ROC458757 RXN458749:RXY458757 SHJ458749:SHU458757 SRF458749:SRQ458757 TBB458749:TBM458757 TKX458749:TLI458757 TUT458749:TVE458757 UEP458749:UFA458757 UOL458749:UOW458757 UYH458749:UYS458757 VID458749:VIO458757 VRZ458749:VSK458757 WBV458749:WCG458757 WLR458749:WMC458757 WVN458749:WVY458757 F524285:Q524293 JB524285:JM524293 SX524285:TI524293 ACT524285:ADE524293 AMP524285:ANA524293 AWL524285:AWW524293 BGH524285:BGS524293 BQD524285:BQO524293 BZZ524285:CAK524293 CJV524285:CKG524293 CTR524285:CUC524293 DDN524285:DDY524293 DNJ524285:DNU524293 DXF524285:DXQ524293 EHB524285:EHM524293 EQX524285:ERI524293 FAT524285:FBE524293 FKP524285:FLA524293 FUL524285:FUW524293 GEH524285:GES524293 GOD524285:GOO524293 GXZ524285:GYK524293 HHV524285:HIG524293 HRR524285:HSC524293 IBN524285:IBY524293 ILJ524285:ILU524293 IVF524285:IVQ524293 JFB524285:JFM524293 JOX524285:JPI524293 JYT524285:JZE524293 KIP524285:KJA524293 KSL524285:KSW524293 LCH524285:LCS524293 LMD524285:LMO524293 LVZ524285:LWK524293 MFV524285:MGG524293 MPR524285:MQC524293 MZN524285:MZY524293 NJJ524285:NJU524293 NTF524285:NTQ524293 ODB524285:ODM524293 OMX524285:ONI524293 OWT524285:OXE524293 PGP524285:PHA524293 PQL524285:PQW524293 QAH524285:QAS524293 QKD524285:QKO524293 QTZ524285:QUK524293 RDV524285:REG524293 RNR524285:ROC524293 RXN524285:RXY524293 SHJ524285:SHU524293 SRF524285:SRQ524293 TBB524285:TBM524293 TKX524285:TLI524293 TUT524285:TVE524293 UEP524285:UFA524293 UOL524285:UOW524293 UYH524285:UYS524293 VID524285:VIO524293 VRZ524285:VSK524293 WBV524285:WCG524293 WLR524285:WMC524293 WVN524285:WVY524293 F589821:Q589829 JB589821:JM589829 SX589821:TI589829 ACT589821:ADE589829 AMP589821:ANA589829 AWL589821:AWW589829 BGH589821:BGS589829 BQD589821:BQO589829 BZZ589821:CAK589829 CJV589821:CKG589829 CTR589821:CUC589829 DDN589821:DDY589829 DNJ589821:DNU589829 DXF589821:DXQ589829 EHB589821:EHM589829 EQX589821:ERI589829 FAT589821:FBE589829 FKP589821:FLA589829 FUL589821:FUW589829 GEH589821:GES589829 GOD589821:GOO589829 GXZ589821:GYK589829 HHV589821:HIG589829 HRR589821:HSC589829 IBN589821:IBY589829 ILJ589821:ILU589829 IVF589821:IVQ589829 JFB589821:JFM589829 JOX589821:JPI589829 JYT589821:JZE589829 KIP589821:KJA589829 KSL589821:KSW589829 LCH589821:LCS589829 LMD589821:LMO589829 LVZ589821:LWK589829 MFV589821:MGG589829 MPR589821:MQC589829 MZN589821:MZY589829 NJJ589821:NJU589829 NTF589821:NTQ589829 ODB589821:ODM589829 OMX589821:ONI589829 OWT589821:OXE589829 PGP589821:PHA589829 PQL589821:PQW589829 QAH589821:QAS589829 QKD589821:QKO589829 QTZ589821:QUK589829 RDV589821:REG589829 RNR589821:ROC589829 RXN589821:RXY589829 SHJ589821:SHU589829 SRF589821:SRQ589829 TBB589821:TBM589829 TKX589821:TLI589829 TUT589821:TVE589829 UEP589821:UFA589829 UOL589821:UOW589829 UYH589821:UYS589829 VID589821:VIO589829 VRZ589821:VSK589829 WBV589821:WCG589829 WLR589821:WMC589829 WVN589821:WVY589829 F655357:Q655365 JB655357:JM655365 SX655357:TI655365 ACT655357:ADE655365 AMP655357:ANA655365 AWL655357:AWW655365 BGH655357:BGS655365 BQD655357:BQO655365 BZZ655357:CAK655365 CJV655357:CKG655365 CTR655357:CUC655365 DDN655357:DDY655365 DNJ655357:DNU655365 DXF655357:DXQ655365 EHB655357:EHM655365 EQX655357:ERI655365 FAT655357:FBE655365 FKP655357:FLA655365 FUL655357:FUW655365 GEH655357:GES655365 GOD655357:GOO655365 GXZ655357:GYK655365 HHV655357:HIG655365 HRR655357:HSC655365 IBN655357:IBY655365 ILJ655357:ILU655365 IVF655357:IVQ655365 JFB655357:JFM655365 JOX655357:JPI655365 JYT655357:JZE655365 KIP655357:KJA655365 KSL655357:KSW655365 LCH655357:LCS655365 LMD655357:LMO655365 LVZ655357:LWK655365 MFV655357:MGG655365 MPR655357:MQC655365 MZN655357:MZY655365 NJJ655357:NJU655365 NTF655357:NTQ655365 ODB655357:ODM655365 OMX655357:ONI655365 OWT655357:OXE655365 PGP655357:PHA655365 PQL655357:PQW655365 QAH655357:QAS655365 QKD655357:QKO655365 QTZ655357:QUK655365 RDV655357:REG655365 RNR655357:ROC655365 RXN655357:RXY655365 SHJ655357:SHU655365 SRF655357:SRQ655365 TBB655357:TBM655365 TKX655357:TLI655365 TUT655357:TVE655365 UEP655357:UFA655365 UOL655357:UOW655365 UYH655357:UYS655365 VID655357:VIO655365 VRZ655357:VSK655365 WBV655357:WCG655365 WLR655357:WMC655365 WVN655357:WVY655365 F720893:Q720901 JB720893:JM720901 SX720893:TI720901 ACT720893:ADE720901 AMP720893:ANA720901 AWL720893:AWW720901 BGH720893:BGS720901 BQD720893:BQO720901 BZZ720893:CAK720901 CJV720893:CKG720901 CTR720893:CUC720901 DDN720893:DDY720901 DNJ720893:DNU720901 DXF720893:DXQ720901 EHB720893:EHM720901 EQX720893:ERI720901 FAT720893:FBE720901 FKP720893:FLA720901 FUL720893:FUW720901 GEH720893:GES720901 GOD720893:GOO720901 GXZ720893:GYK720901 HHV720893:HIG720901 HRR720893:HSC720901 IBN720893:IBY720901 ILJ720893:ILU720901 IVF720893:IVQ720901 JFB720893:JFM720901 JOX720893:JPI720901 JYT720893:JZE720901 KIP720893:KJA720901 KSL720893:KSW720901 LCH720893:LCS720901 LMD720893:LMO720901 LVZ720893:LWK720901 MFV720893:MGG720901 MPR720893:MQC720901 MZN720893:MZY720901 NJJ720893:NJU720901 NTF720893:NTQ720901 ODB720893:ODM720901 OMX720893:ONI720901 OWT720893:OXE720901 PGP720893:PHA720901 PQL720893:PQW720901 QAH720893:QAS720901 QKD720893:QKO720901 QTZ720893:QUK720901 RDV720893:REG720901 RNR720893:ROC720901 RXN720893:RXY720901 SHJ720893:SHU720901 SRF720893:SRQ720901 TBB720893:TBM720901 TKX720893:TLI720901 TUT720893:TVE720901 UEP720893:UFA720901 UOL720893:UOW720901 UYH720893:UYS720901 VID720893:VIO720901 VRZ720893:VSK720901 WBV720893:WCG720901 WLR720893:WMC720901 WVN720893:WVY720901 F786429:Q786437 JB786429:JM786437 SX786429:TI786437 ACT786429:ADE786437 AMP786429:ANA786437 AWL786429:AWW786437 BGH786429:BGS786437 BQD786429:BQO786437 BZZ786429:CAK786437 CJV786429:CKG786437 CTR786429:CUC786437 DDN786429:DDY786437 DNJ786429:DNU786437 DXF786429:DXQ786437 EHB786429:EHM786437 EQX786429:ERI786437 FAT786429:FBE786437 FKP786429:FLA786437 FUL786429:FUW786437 GEH786429:GES786437 GOD786429:GOO786437 GXZ786429:GYK786437 HHV786429:HIG786437 HRR786429:HSC786437 IBN786429:IBY786437 ILJ786429:ILU786437 IVF786429:IVQ786437 JFB786429:JFM786437 JOX786429:JPI786437 JYT786429:JZE786437 KIP786429:KJA786437 KSL786429:KSW786437 LCH786429:LCS786437 LMD786429:LMO786437 LVZ786429:LWK786437 MFV786429:MGG786437 MPR786429:MQC786437 MZN786429:MZY786437 NJJ786429:NJU786437 NTF786429:NTQ786437 ODB786429:ODM786437 OMX786429:ONI786437 OWT786429:OXE786437 PGP786429:PHA786437 PQL786429:PQW786437 QAH786429:QAS786437 QKD786429:QKO786437 QTZ786429:QUK786437 RDV786429:REG786437 RNR786429:ROC786437 RXN786429:RXY786437 SHJ786429:SHU786437 SRF786429:SRQ786437 TBB786429:TBM786437 TKX786429:TLI786437 TUT786429:TVE786437 UEP786429:UFA786437 UOL786429:UOW786437 UYH786429:UYS786437 VID786429:VIO786437 VRZ786429:VSK786437 WBV786429:WCG786437 WLR786429:WMC786437 WVN786429:WVY786437 F851965:Q851973 JB851965:JM851973 SX851965:TI851973 ACT851965:ADE851973 AMP851965:ANA851973 AWL851965:AWW851973 BGH851965:BGS851973 BQD851965:BQO851973 BZZ851965:CAK851973 CJV851965:CKG851973 CTR851965:CUC851973 DDN851965:DDY851973 DNJ851965:DNU851973 DXF851965:DXQ851973 EHB851965:EHM851973 EQX851965:ERI851973 FAT851965:FBE851973 FKP851965:FLA851973 FUL851965:FUW851973 GEH851965:GES851973 GOD851965:GOO851973 GXZ851965:GYK851973 HHV851965:HIG851973 HRR851965:HSC851973 IBN851965:IBY851973 ILJ851965:ILU851973 IVF851965:IVQ851973 JFB851965:JFM851973 JOX851965:JPI851973 JYT851965:JZE851973 KIP851965:KJA851973 KSL851965:KSW851973 LCH851965:LCS851973 LMD851965:LMO851973 LVZ851965:LWK851973 MFV851965:MGG851973 MPR851965:MQC851973 MZN851965:MZY851973 NJJ851965:NJU851973 NTF851965:NTQ851973 ODB851965:ODM851973 OMX851965:ONI851973 OWT851965:OXE851973 PGP851965:PHA851973 PQL851965:PQW851973 QAH851965:QAS851973 QKD851965:QKO851973 QTZ851965:QUK851973 RDV851965:REG851973 RNR851965:ROC851973 RXN851965:RXY851973 SHJ851965:SHU851973 SRF851965:SRQ851973 TBB851965:TBM851973 TKX851965:TLI851973 TUT851965:TVE851973 UEP851965:UFA851973 UOL851965:UOW851973 UYH851965:UYS851973 VID851965:VIO851973 VRZ851965:VSK851973 WBV851965:WCG851973 WLR851965:WMC851973 WVN851965:WVY851973 F917501:Q917509 JB917501:JM917509 SX917501:TI917509 ACT917501:ADE917509 AMP917501:ANA917509 AWL917501:AWW917509 BGH917501:BGS917509 BQD917501:BQO917509 BZZ917501:CAK917509 CJV917501:CKG917509 CTR917501:CUC917509 DDN917501:DDY917509 DNJ917501:DNU917509 DXF917501:DXQ917509 EHB917501:EHM917509 EQX917501:ERI917509 FAT917501:FBE917509 FKP917501:FLA917509 FUL917501:FUW917509 GEH917501:GES917509 GOD917501:GOO917509 GXZ917501:GYK917509 HHV917501:HIG917509 HRR917501:HSC917509 IBN917501:IBY917509 ILJ917501:ILU917509 IVF917501:IVQ917509 JFB917501:JFM917509 JOX917501:JPI917509 JYT917501:JZE917509 KIP917501:KJA917509 KSL917501:KSW917509 LCH917501:LCS917509 LMD917501:LMO917509 LVZ917501:LWK917509 MFV917501:MGG917509 MPR917501:MQC917509 MZN917501:MZY917509 NJJ917501:NJU917509 NTF917501:NTQ917509 ODB917501:ODM917509 OMX917501:ONI917509 OWT917501:OXE917509 PGP917501:PHA917509 PQL917501:PQW917509 QAH917501:QAS917509 QKD917501:QKO917509 QTZ917501:QUK917509 RDV917501:REG917509 RNR917501:ROC917509 RXN917501:RXY917509 SHJ917501:SHU917509 SRF917501:SRQ917509 TBB917501:TBM917509 TKX917501:TLI917509 TUT917501:TVE917509 UEP917501:UFA917509 UOL917501:UOW917509 UYH917501:UYS917509 VID917501:VIO917509 VRZ917501:VSK917509 WBV917501:WCG917509 WLR917501:WMC917509 WVN917501:WVY917509 F983037:Q983045 JB983037:JM983045 SX983037:TI983045 ACT983037:ADE983045 AMP983037:ANA983045 AWL983037:AWW983045 BGH983037:BGS983045 BQD983037:BQO983045 BZZ983037:CAK983045 CJV983037:CKG983045 CTR983037:CUC983045 DDN983037:DDY983045 DNJ983037:DNU983045 DXF983037:DXQ983045 EHB983037:EHM983045 EQX983037:ERI983045 FAT983037:FBE983045 FKP983037:FLA983045 FUL983037:FUW983045 GEH983037:GES983045 GOD983037:GOO983045 GXZ983037:GYK983045 HHV983037:HIG983045 HRR983037:HSC983045 IBN983037:IBY983045 ILJ983037:ILU983045 IVF983037:IVQ983045 JFB983037:JFM983045 JOX983037:JPI983045 JYT983037:JZE983045 KIP983037:KJA983045 KSL983037:KSW983045 LCH983037:LCS983045 LMD983037:LMO983045 LVZ983037:LWK983045 MFV983037:MGG983045 MPR983037:MQC983045 MZN983037:MZY983045 NJJ983037:NJU983045 NTF983037:NTQ983045 ODB983037:ODM983045 OMX983037:ONI983045 OWT983037:OXE983045 PGP983037:PHA983045 PQL983037:PQW983045 QAH983037:QAS983045 QKD983037:QKO983045 QTZ983037:QUK983045 RDV983037:REG983045 RNR983037:ROC983045 RXN983037:RXY983045 SHJ983037:SHU983045 SRF983037:SRQ983045 TBB983037:TBM983045 TKX983037:TLI983045 TUT983037:TVE983045 UEP983037:UFA983045 UOL983037:UOW983045 UYH983037:UYS983045 VID983037:VIO983045 VRZ983037:VSK983045 WBV983037:WCG983045 WLR983037:WMC983045 WVN983037:WVY983045 A27:A30 IW27:IW30 SS27:SS30 ACO27:ACO30 AMK27:AMK30 AWG27:AWG30 BGC27:BGC30 BPY27:BPY30 BZU27:BZU30 CJQ27:CJQ30 CTM27:CTM30 DDI27:DDI30 DNE27:DNE30 DXA27:DXA30 EGW27:EGW30 EQS27:EQS30 FAO27:FAO30 FKK27:FKK30 FUG27:FUG30 GEC27:GEC30 GNY27:GNY30 GXU27:GXU30 HHQ27:HHQ30 HRM27:HRM30 IBI27:IBI30 ILE27:ILE30 IVA27:IVA30 JEW27:JEW30 JOS27:JOS30 JYO27:JYO30 KIK27:KIK30 KSG27:KSG30 LCC27:LCC30 LLY27:LLY30 LVU27:LVU30 MFQ27:MFQ30 MPM27:MPM30 MZI27:MZI30 NJE27:NJE30 NTA27:NTA30 OCW27:OCW30 OMS27:OMS30 OWO27:OWO30 PGK27:PGK30 PQG27:PQG30 QAC27:QAC30 QJY27:QJY30 QTU27:QTU30 RDQ27:RDQ30 RNM27:RNM30 RXI27:RXI30 SHE27:SHE30 SRA27:SRA30 TAW27:TAW30 TKS27:TKS30 TUO27:TUO30 UEK27:UEK30 UOG27:UOG30 UYC27:UYC30 VHY27:VHY30 VRU27:VRU30 WBQ27:WBQ30 WLM27:WLM30 WVI27:WVI30 A65541:A65544 IW65541:IW65544 SS65541:SS65544 ACO65541:ACO65544 AMK65541:AMK65544 AWG65541:AWG65544 BGC65541:BGC65544 BPY65541:BPY65544 BZU65541:BZU65544 CJQ65541:CJQ65544 CTM65541:CTM65544 DDI65541:DDI65544 DNE65541:DNE65544 DXA65541:DXA65544 EGW65541:EGW65544 EQS65541:EQS65544 FAO65541:FAO65544 FKK65541:FKK65544 FUG65541:FUG65544 GEC65541:GEC65544 GNY65541:GNY65544 GXU65541:GXU65544 HHQ65541:HHQ65544 HRM65541:HRM65544 IBI65541:IBI65544 ILE65541:ILE65544 IVA65541:IVA65544 JEW65541:JEW65544 JOS65541:JOS65544 JYO65541:JYO65544 KIK65541:KIK65544 KSG65541:KSG65544 LCC65541:LCC65544 LLY65541:LLY65544 LVU65541:LVU65544 MFQ65541:MFQ65544 MPM65541:MPM65544 MZI65541:MZI65544 NJE65541:NJE65544 NTA65541:NTA65544 OCW65541:OCW65544 OMS65541:OMS65544 OWO65541:OWO65544 PGK65541:PGK65544 PQG65541:PQG65544 QAC65541:QAC65544 QJY65541:QJY65544 QTU65541:QTU65544 RDQ65541:RDQ65544 RNM65541:RNM65544 RXI65541:RXI65544 SHE65541:SHE65544 SRA65541:SRA65544 TAW65541:TAW65544 TKS65541:TKS65544 TUO65541:TUO65544 UEK65541:UEK65544 UOG65541:UOG65544 UYC65541:UYC65544 VHY65541:VHY65544 VRU65541:VRU65544 WBQ65541:WBQ65544 WLM65541:WLM65544 WVI65541:WVI65544 A131077:A131080 IW131077:IW131080 SS131077:SS131080 ACO131077:ACO131080 AMK131077:AMK131080 AWG131077:AWG131080 BGC131077:BGC131080 BPY131077:BPY131080 BZU131077:BZU131080 CJQ131077:CJQ131080 CTM131077:CTM131080 DDI131077:DDI131080 DNE131077:DNE131080 DXA131077:DXA131080 EGW131077:EGW131080 EQS131077:EQS131080 FAO131077:FAO131080 FKK131077:FKK131080 FUG131077:FUG131080 GEC131077:GEC131080 GNY131077:GNY131080 GXU131077:GXU131080 HHQ131077:HHQ131080 HRM131077:HRM131080 IBI131077:IBI131080 ILE131077:ILE131080 IVA131077:IVA131080 JEW131077:JEW131080 JOS131077:JOS131080 JYO131077:JYO131080 KIK131077:KIK131080 KSG131077:KSG131080 LCC131077:LCC131080 LLY131077:LLY131080 LVU131077:LVU131080 MFQ131077:MFQ131080 MPM131077:MPM131080 MZI131077:MZI131080 NJE131077:NJE131080 NTA131077:NTA131080 OCW131077:OCW131080 OMS131077:OMS131080 OWO131077:OWO131080 PGK131077:PGK131080 PQG131077:PQG131080 QAC131077:QAC131080 QJY131077:QJY131080 QTU131077:QTU131080 RDQ131077:RDQ131080 RNM131077:RNM131080 RXI131077:RXI131080 SHE131077:SHE131080 SRA131077:SRA131080 TAW131077:TAW131080 TKS131077:TKS131080 TUO131077:TUO131080 UEK131077:UEK131080 UOG131077:UOG131080 UYC131077:UYC131080 VHY131077:VHY131080 VRU131077:VRU131080 WBQ131077:WBQ131080 WLM131077:WLM131080 WVI131077:WVI131080 A196613:A196616 IW196613:IW196616 SS196613:SS196616 ACO196613:ACO196616 AMK196613:AMK196616 AWG196613:AWG196616 BGC196613:BGC196616 BPY196613:BPY196616 BZU196613:BZU196616 CJQ196613:CJQ196616 CTM196613:CTM196616 DDI196613:DDI196616 DNE196613:DNE196616 DXA196613:DXA196616 EGW196613:EGW196616 EQS196613:EQS196616 FAO196613:FAO196616 FKK196613:FKK196616 FUG196613:FUG196616 GEC196613:GEC196616 GNY196613:GNY196616 GXU196613:GXU196616 HHQ196613:HHQ196616 HRM196613:HRM196616 IBI196613:IBI196616 ILE196613:ILE196616 IVA196613:IVA196616 JEW196613:JEW196616 JOS196613:JOS196616 JYO196613:JYO196616 KIK196613:KIK196616 KSG196613:KSG196616 LCC196613:LCC196616 LLY196613:LLY196616 LVU196613:LVU196616 MFQ196613:MFQ196616 MPM196613:MPM196616 MZI196613:MZI196616 NJE196613:NJE196616 NTA196613:NTA196616 OCW196613:OCW196616 OMS196613:OMS196616 OWO196613:OWO196616 PGK196613:PGK196616 PQG196613:PQG196616 QAC196613:QAC196616 QJY196613:QJY196616 QTU196613:QTU196616 RDQ196613:RDQ196616 RNM196613:RNM196616 RXI196613:RXI196616 SHE196613:SHE196616 SRA196613:SRA196616 TAW196613:TAW196616 TKS196613:TKS196616 TUO196613:TUO196616 UEK196613:UEK196616 UOG196613:UOG196616 UYC196613:UYC196616 VHY196613:VHY196616 VRU196613:VRU196616 WBQ196613:WBQ196616 WLM196613:WLM196616 WVI196613:WVI196616 A262149:A262152 IW262149:IW262152 SS262149:SS262152 ACO262149:ACO262152 AMK262149:AMK262152 AWG262149:AWG262152 BGC262149:BGC262152 BPY262149:BPY262152 BZU262149:BZU262152 CJQ262149:CJQ262152 CTM262149:CTM262152 DDI262149:DDI262152 DNE262149:DNE262152 DXA262149:DXA262152 EGW262149:EGW262152 EQS262149:EQS262152 FAO262149:FAO262152 FKK262149:FKK262152 FUG262149:FUG262152 GEC262149:GEC262152 GNY262149:GNY262152 GXU262149:GXU262152 HHQ262149:HHQ262152 HRM262149:HRM262152 IBI262149:IBI262152 ILE262149:ILE262152 IVA262149:IVA262152 JEW262149:JEW262152 JOS262149:JOS262152 JYO262149:JYO262152 KIK262149:KIK262152 KSG262149:KSG262152 LCC262149:LCC262152 LLY262149:LLY262152 LVU262149:LVU262152 MFQ262149:MFQ262152 MPM262149:MPM262152 MZI262149:MZI262152 NJE262149:NJE262152 NTA262149:NTA262152 OCW262149:OCW262152 OMS262149:OMS262152 OWO262149:OWO262152 PGK262149:PGK262152 PQG262149:PQG262152 QAC262149:QAC262152 QJY262149:QJY262152 QTU262149:QTU262152 RDQ262149:RDQ262152 RNM262149:RNM262152 RXI262149:RXI262152 SHE262149:SHE262152 SRA262149:SRA262152 TAW262149:TAW262152 TKS262149:TKS262152 TUO262149:TUO262152 UEK262149:UEK262152 UOG262149:UOG262152 UYC262149:UYC262152 VHY262149:VHY262152 VRU262149:VRU262152 WBQ262149:WBQ262152 WLM262149:WLM262152 WVI262149:WVI262152 A327685:A327688 IW327685:IW327688 SS327685:SS327688 ACO327685:ACO327688 AMK327685:AMK327688 AWG327685:AWG327688 BGC327685:BGC327688 BPY327685:BPY327688 BZU327685:BZU327688 CJQ327685:CJQ327688 CTM327685:CTM327688 DDI327685:DDI327688 DNE327685:DNE327688 DXA327685:DXA327688 EGW327685:EGW327688 EQS327685:EQS327688 FAO327685:FAO327688 FKK327685:FKK327688 FUG327685:FUG327688 GEC327685:GEC327688 GNY327685:GNY327688 GXU327685:GXU327688 HHQ327685:HHQ327688 HRM327685:HRM327688 IBI327685:IBI327688 ILE327685:ILE327688 IVA327685:IVA327688 JEW327685:JEW327688 JOS327685:JOS327688 JYO327685:JYO327688 KIK327685:KIK327688 KSG327685:KSG327688 LCC327685:LCC327688 LLY327685:LLY327688 LVU327685:LVU327688 MFQ327685:MFQ327688 MPM327685:MPM327688 MZI327685:MZI327688 NJE327685:NJE327688 NTA327685:NTA327688 OCW327685:OCW327688 OMS327685:OMS327688 OWO327685:OWO327688 PGK327685:PGK327688 PQG327685:PQG327688 QAC327685:QAC327688 QJY327685:QJY327688 QTU327685:QTU327688 RDQ327685:RDQ327688 RNM327685:RNM327688 RXI327685:RXI327688 SHE327685:SHE327688 SRA327685:SRA327688 TAW327685:TAW327688 TKS327685:TKS327688 TUO327685:TUO327688 UEK327685:UEK327688 UOG327685:UOG327688 UYC327685:UYC327688 VHY327685:VHY327688 VRU327685:VRU327688 WBQ327685:WBQ327688 WLM327685:WLM327688 WVI327685:WVI327688 A393221:A393224 IW393221:IW393224 SS393221:SS393224 ACO393221:ACO393224 AMK393221:AMK393224 AWG393221:AWG393224 BGC393221:BGC393224 BPY393221:BPY393224 BZU393221:BZU393224 CJQ393221:CJQ393224 CTM393221:CTM393224 DDI393221:DDI393224 DNE393221:DNE393224 DXA393221:DXA393224 EGW393221:EGW393224 EQS393221:EQS393224 FAO393221:FAO393224 FKK393221:FKK393224 FUG393221:FUG393224 GEC393221:GEC393224 GNY393221:GNY393224 GXU393221:GXU393224 HHQ393221:HHQ393224 HRM393221:HRM393224 IBI393221:IBI393224 ILE393221:ILE393224 IVA393221:IVA393224 JEW393221:JEW393224 JOS393221:JOS393224 JYO393221:JYO393224 KIK393221:KIK393224 KSG393221:KSG393224 LCC393221:LCC393224 LLY393221:LLY393224 LVU393221:LVU393224 MFQ393221:MFQ393224 MPM393221:MPM393224 MZI393221:MZI393224 NJE393221:NJE393224 NTA393221:NTA393224 OCW393221:OCW393224 OMS393221:OMS393224 OWO393221:OWO393224 PGK393221:PGK393224 PQG393221:PQG393224 QAC393221:QAC393224 QJY393221:QJY393224 QTU393221:QTU393224 RDQ393221:RDQ393224 RNM393221:RNM393224 RXI393221:RXI393224 SHE393221:SHE393224 SRA393221:SRA393224 TAW393221:TAW393224 TKS393221:TKS393224 TUO393221:TUO393224 UEK393221:UEK393224 UOG393221:UOG393224 UYC393221:UYC393224 VHY393221:VHY393224 VRU393221:VRU393224 WBQ393221:WBQ393224 WLM393221:WLM393224 WVI393221:WVI393224 A458757:A458760 IW458757:IW458760 SS458757:SS458760 ACO458757:ACO458760 AMK458757:AMK458760 AWG458757:AWG458760 BGC458757:BGC458760 BPY458757:BPY458760 BZU458757:BZU458760 CJQ458757:CJQ458760 CTM458757:CTM458760 DDI458757:DDI458760 DNE458757:DNE458760 DXA458757:DXA458760 EGW458757:EGW458760 EQS458757:EQS458760 FAO458757:FAO458760 FKK458757:FKK458760 FUG458757:FUG458760 GEC458757:GEC458760 GNY458757:GNY458760 GXU458757:GXU458760 HHQ458757:HHQ458760 HRM458757:HRM458760 IBI458757:IBI458760 ILE458757:ILE458760 IVA458757:IVA458760 JEW458757:JEW458760 JOS458757:JOS458760 JYO458757:JYO458760 KIK458757:KIK458760 KSG458757:KSG458760 LCC458757:LCC458760 LLY458757:LLY458760 LVU458757:LVU458760 MFQ458757:MFQ458760 MPM458757:MPM458760 MZI458757:MZI458760 NJE458757:NJE458760 NTA458757:NTA458760 OCW458757:OCW458760 OMS458757:OMS458760 OWO458757:OWO458760 PGK458757:PGK458760 PQG458757:PQG458760 QAC458757:QAC458760 QJY458757:QJY458760 QTU458757:QTU458760 RDQ458757:RDQ458760 RNM458757:RNM458760 RXI458757:RXI458760 SHE458757:SHE458760 SRA458757:SRA458760 TAW458757:TAW458760 TKS458757:TKS458760 TUO458757:TUO458760 UEK458757:UEK458760 UOG458757:UOG458760 UYC458757:UYC458760 VHY458757:VHY458760 VRU458757:VRU458760 WBQ458757:WBQ458760 WLM458757:WLM458760 WVI458757:WVI458760 A524293:A524296 IW524293:IW524296 SS524293:SS524296 ACO524293:ACO524296 AMK524293:AMK524296 AWG524293:AWG524296 BGC524293:BGC524296 BPY524293:BPY524296 BZU524293:BZU524296 CJQ524293:CJQ524296 CTM524293:CTM524296 DDI524293:DDI524296 DNE524293:DNE524296 DXA524293:DXA524296 EGW524293:EGW524296 EQS524293:EQS524296 FAO524293:FAO524296 FKK524293:FKK524296 FUG524293:FUG524296 GEC524293:GEC524296 GNY524293:GNY524296 GXU524293:GXU524296 HHQ524293:HHQ524296 HRM524293:HRM524296 IBI524293:IBI524296 ILE524293:ILE524296 IVA524293:IVA524296 JEW524293:JEW524296 JOS524293:JOS524296 JYO524293:JYO524296 KIK524293:KIK524296 KSG524293:KSG524296 LCC524293:LCC524296 LLY524293:LLY524296 LVU524293:LVU524296 MFQ524293:MFQ524296 MPM524293:MPM524296 MZI524293:MZI524296 NJE524293:NJE524296 NTA524293:NTA524296 OCW524293:OCW524296 OMS524293:OMS524296 OWO524293:OWO524296 PGK524293:PGK524296 PQG524293:PQG524296 QAC524293:QAC524296 QJY524293:QJY524296 QTU524293:QTU524296 RDQ524293:RDQ524296 RNM524293:RNM524296 RXI524293:RXI524296 SHE524293:SHE524296 SRA524293:SRA524296 TAW524293:TAW524296 TKS524293:TKS524296 TUO524293:TUO524296 UEK524293:UEK524296 UOG524293:UOG524296 UYC524293:UYC524296 VHY524293:VHY524296 VRU524293:VRU524296 WBQ524293:WBQ524296 WLM524293:WLM524296 WVI524293:WVI524296 A589829:A589832 IW589829:IW589832 SS589829:SS589832 ACO589829:ACO589832 AMK589829:AMK589832 AWG589829:AWG589832 BGC589829:BGC589832 BPY589829:BPY589832 BZU589829:BZU589832 CJQ589829:CJQ589832 CTM589829:CTM589832 DDI589829:DDI589832 DNE589829:DNE589832 DXA589829:DXA589832 EGW589829:EGW589832 EQS589829:EQS589832 FAO589829:FAO589832 FKK589829:FKK589832 FUG589829:FUG589832 GEC589829:GEC589832 GNY589829:GNY589832 GXU589829:GXU589832 HHQ589829:HHQ589832 HRM589829:HRM589832 IBI589829:IBI589832 ILE589829:ILE589832 IVA589829:IVA589832 JEW589829:JEW589832 JOS589829:JOS589832 JYO589829:JYO589832 KIK589829:KIK589832 KSG589829:KSG589832 LCC589829:LCC589832 LLY589829:LLY589832 LVU589829:LVU589832 MFQ589829:MFQ589832 MPM589829:MPM589832 MZI589829:MZI589832 NJE589829:NJE589832 NTA589829:NTA589832 OCW589829:OCW589832 OMS589829:OMS589832 OWO589829:OWO589832 PGK589829:PGK589832 PQG589829:PQG589832 QAC589829:QAC589832 QJY589829:QJY589832 QTU589829:QTU589832 RDQ589829:RDQ589832 RNM589829:RNM589832 RXI589829:RXI589832 SHE589829:SHE589832 SRA589829:SRA589832 TAW589829:TAW589832 TKS589829:TKS589832 TUO589829:TUO589832 UEK589829:UEK589832 UOG589829:UOG589832 UYC589829:UYC589832 VHY589829:VHY589832 VRU589829:VRU589832 WBQ589829:WBQ589832 WLM589829:WLM589832 WVI589829:WVI589832 A655365:A655368 IW655365:IW655368 SS655365:SS655368 ACO655365:ACO655368 AMK655365:AMK655368 AWG655365:AWG655368 BGC655365:BGC655368 BPY655365:BPY655368 BZU655365:BZU655368 CJQ655365:CJQ655368 CTM655365:CTM655368 DDI655365:DDI655368 DNE655365:DNE655368 DXA655365:DXA655368 EGW655365:EGW655368 EQS655365:EQS655368 FAO655365:FAO655368 FKK655365:FKK655368 FUG655365:FUG655368 GEC655365:GEC655368 GNY655365:GNY655368 GXU655365:GXU655368 HHQ655365:HHQ655368 HRM655365:HRM655368 IBI655365:IBI655368 ILE655365:ILE655368 IVA655365:IVA655368 JEW655365:JEW655368 JOS655365:JOS655368 JYO655365:JYO655368 KIK655365:KIK655368 KSG655365:KSG655368 LCC655365:LCC655368 LLY655365:LLY655368 LVU655365:LVU655368 MFQ655365:MFQ655368 MPM655365:MPM655368 MZI655365:MZI655368 NJE655365:NJE655368 NTA655365:NTA655368 OCW655365:OCW655368 OMS655365:OMS655368 OWO655365:OWO655368 PGK655365:PGK655368 PQG655365:PQG655368 QAC655365:QAC655368 QJY655365:QJY655368 QTU655365:QTU655368 RDQ655365:RDQ655368 RNM655365:RNM655368 RXI655365:RXI655368 SHE655365:SHE655368 SRA655365:SRA655368 TAW655365:TAW655368 TKS655365:TKS655368 TUO655365:TUO655368 UEK655365:UEK655368 UOG655365:UOG655368 UYC655365:UYC655368 VHY655365:VHY655368 VRU655365:VRU655368 WBQ655365:WBQ655368 WLM655365:WLM655368 WVI655365:WVI655368 A720901:A720904 IW720901:IW720904 SS720901:SS720904 ACO720901:ACO720904 AMK720901:AMK720904 AWG720901:AWG720904 BGC720901:BGC720904 BPY720901:BPY720904 BZU720901:BZU720904 CJQ720901:CJQ720904 CTM720901:CTM720904 DDI720901:DDI720904 DNE720901:DNE720904 DXA720901:DXA720904 EGW720901:EGW720904 EQS720901:EQS720904 FAO720901:FAO720904 FKK720901:FKK720904 FUG720901:FUG720904 GEC720901:GEC720904 GNY720901:GNY720904 GXU720901:GXU720904 HHQ720901:HHQ720904 HRM720901:HRM720904 IBI720901:IBI720904 ILE720901:ILE720904 IVA720901:IVA720904 JEW720901:JEW720904 JOS720901:JOS720904 JYO720901:JYO720904 KIK720901:KIK720904 KSG720901:KSG720904 LCC720901:LCC720904 LLY720901:LLY720904 LVU720901:LVU720904 MFQ720901:MFQ720904 MPM720901:MPM720904 MZI720901:MZI720904 NJE720901:NJE720904 NTA720901:NTA720904 OCW720901:OCW720904 OMS720901:OMS720904 OWO720901:OWO720904 PGK720901:PGK720904 PQG720901:PQG720904 QAC720901:QAC720904 QJY720901:QJY720904 QTU720901:QTU720904 RDQ720901:RDQ720904 RNM720901:RNM720904 RXI720901:RXI720904 SHE720901:SHE720904 SRA720901:SRA720904 TAW720901:TAW720904 TKS720901:TKS720904 TUO720901:TUO720904 UEK720901:UEK720904 UOG720901:UOG720904 UYC720901:UYC720904 VHY720901:VHY720904 VRU720901:VRU720904 WBQ720901:WBQ720904 WLM720901:WLM720904 WVI720901:WVI720904 A786437:A786440 IW786437:IW786440 SS786437:SS786440 ACO786437:ACO786440 AMK786437:AMK786440 AWG786437:AWG786440 BGC786437:BGC786440 BPY786437:BPY786440 BZU786437:BZU786440 CJQ786437:CJQ786440 CTM786437:CTM786440 DDI786437:DDI786440 DNE786437:DNE786440 DXA786437:DXA786440 EGW786437:EGW786440 EQS786437:EQS786440 FAO786437:FAO786440 FKK786437:FKK786440 FUG786437:FUG786440 GEC786437:GEC786440 GNY786437:GNY786440 GXU786437:GXU786440 HHQ786437:HHQ786440 HRM786437:HRM786440 IBI786437:IBI786440 ILE786437:ILE786440 IVA786437:IVA786440 JEW786437:JEW786440 JOS786437:JOS786440 JYO786437:JYO786440 KIK786437:KIK786440 KSG786437:KSG786440 LCC786437:LCC786440 LLY786437:LLY786440 LVU786437:LVU786440 MFQ786437:MFQ786440 MPM786437:MPM786440 MZI786437:MZI786440 NJE786437:NJE786440 NTA786437:NTA786440 OCW786437:OCW786440 OMS786437:OMS786440 OWO786437:OWO786440 PGK786437:PGK786440 PQG786437:PQG786440 QAC786437:QAC786440 QJY786437:QJY786440 QTU786437:QTU786440 RDQ786437:RDQ786440 RNM786437:RNM786440 RXI786437:RXI786440 SHE786437:SHE786440 SRA786437:SRA786440 TAW786437:TAW786440 TKS786437:TKS786440 TUO786437:TUO786440 UEK786437:UEK786440 UOG786437:UOG786440 UYC786437:UYC786440 VHY786437:VHY786440 VRU786437:VRU786440 WBQ786437:WBQ786440 WLM786437:WLM786440 WVI786437:WVI786440 A851973:A851976 IW851973:IW851976 SS851973:SS851976 ACO851973:ACO851976 AMK851973:AMK851976 AWG851973:AWG851976 BGC851973:BGC851976 BPY851973:BPY851976 BZU851973:BZU851976 CJQ851973:CJQ851976 CTM851973:CTM851976 DDI851973:DDI851976 DNE851973:DNE851976 DXA851973:DXA851976 EGW851973:EGW851976 EQS851973:EQS851976 FAO851973:FAO851976 FKK851973:FKK851976 FUG851973:FUG851976 GEC851973:GEC851976 GNY851973:GNY851976 GXU851973:GXU851976 HHQ851973:HHQ851976 HRM851973:HRM851976 IBI851973:IBI851976 ILE851973:ILE851976 IVA851973:IVA851976 JEW851973:JEW851976 JOS851973:JOS851976 JYO851973:JYO851976 KIK851973:KIK851976 KSG851973:KSG851976 LCC851973:LCC851976 LLY851973:LLY851976 LVU851973:LVU851976 MFQ851973:MFQ851976 MPM851973:MPM851976 MZI851973:MZI851976 NJE851973:NJE851976 NTA851973:NTA851976 OCW851973:OCW851976 OMS851973:OMS851976 OWO851973:OWO851976 PGK851973:PGK851976 PQG851973:PQG851976 QAC851973:QAC851976 QJY851973:QJY851976 QTU851973:QTU851976 RDQ851973:RDQ851976 RNM851973:RNM851976 RXI851973:RXI851976 SHE851973:SHE851976 SRA851973:SRA851976 TAW851973:TAW851976 TKS851973:TKS851976 TUO851973:TUO851976 UEK851973:UEK851976 UOG851973:UOG851976 UYC851973:UYC851976 VHY851973:VHY851976 VRU851973:VRU851976 WBQ851973:WBQ851976 WLM851973:WLM851976 WVI851973:WVI851976 A917509:A917512 IW917509:IW917512 SS917509:SS917512 ACO917509:ACO917512 AMK917509:AMK917512 AWG917509:AWG917512 BGC917509:BGC917512 BPY917509:BPY917512 BZU917509:BZU917512 CJQ917509:CJQ917512 CTM917509:CTM917512 DDI917509:DDI917512 DNE917509:DNE917512 DXA917509:DXA917512 EGW917509:EGW917512 EQS917509:EQS917512 FAO917509:FAO917512 FKK917509:FKK917512 FUG917509:FUG917512 GEC917509:GEC917512 GNY917509:GNY917512 GXU917509:GXU917512 HHQ917509:HHQ917512 HRM917509:HRM917512 IBI917509:IBI917512 ILE917509:ILE917512 IVA917509:IVA917512 JEW917509:JEW917512 JOS917509:JOS917512 JYO917509:JYO917512 KIK917509:KIK917512 KSG917509:KSG917512 LCC917509:LCC917512 LLY917509:LLY917512 LVU917509:LVU917512 MFQ917509:MFQ917512 MPM917509:MPM917512 MZI917509:MZI917512 NJE917509:NJE917512 NTA917509:NTA917512 OCW917509:OCW917512 OMS917509:OMS917512 OWO917509:OWO917512 PGK917509:PGK917512 PQG917509:PQG917512 QAC917509:QAC917512 QJY917509:QJY917512 QTU917509:QTU917512 RDQ917509:RDQ917512 RNM917509:RNM917512 RXI917509:RXI917512 SHE917509:SHE917512 SRA917509:SRA917512 TAW917509:TAW917512 TKS917509:TKS917512 TUO917509:TUO917512 UEK917509:UEK917512 UOG917509:UOG917512 UYC917509:UYC917512 VHY917509:VHY917512 VRU917509:VRU917512 WBQ917509:WBQ917512 WLM917509:WLM917512 WVI917509:WVI917512 A983045:A983048 IW983045:IW983048 SS983045:SS983048 ACO983045:ACO983048 AMK983045:AMK983048 AWG983045:AWG983048 BGC983045:BGC983048 BPY983045:BPY983048 BZU983045:BZU983048 CJQ983045:CJQ983048 CTM983045:CTM983048 DDI983045:DDI983048 DNE983045:DNE983048 DXA983045:DXA983048 EGW983045:EGW983048 EQS983045:EQS983048 FAO983045:FAO983048 FKK983045:FKK983048 FUG983045:FUG983048 GEC983045:GEC983048 GNY983045:GNY983048 GXU983045:GXU983048 HHQ983045:HHQ983048 HRM983045:HRM983048 IBI983045:IBI983048 ILE983045:ILE983048 IVA983045:IVA983048 JEW983045:JEW983048 JOS983045:JOS983048 JYO983045:JYO983048 KIK983045:KIK983048 KSG983045:KSG983048 LCC983045:LCC983048 LLY983045:LLY983048 LVU983045:LVU983048 MFQ983045:MFQ983048 MPM983045:MPM983048 MZI983045:MZI983048 NJE983045:NJE983048 NTA983045:NTA983048 OCW983045:OCW983048 OMS983045:OMS983048 OWO983045:OWO983048 PGK983045:PGK983048 PQG983045:PQG983048 QAC983045:QAC983048 QJY983045:QJY983048 QTU983045:QTU983048 RDQ983045:RDQ983048 RNM983045:RNM983048 RXI983045:RXI983048 SHE983045:SHE983048 SRA983045:SRA983048 TAW983045:TAW983048 TKS983045:TKS983048 TUO983045:TUO983048 UEK983045:UEK983048 UOG983045:UOG983048 UYC983045:UYC983048 VHY983045:VHY983048 VRU983045:VRU983048 WBQ983045:WBQ983048 WLM983045:WLM983048 WVI983045:WVI983048 J29:J48 JF29:JF48 TB29:TB48 ACX29:ACX48 AMT29:AMT48 AWP29:AWP48 BGL29:BGL48 BQH29:BQH48 CAD29:CAD48 CJZ29:CJZ48 CTV29:CTV48 DDR29:DDR48 DNN29:DNN48 DXJ29:DXJ48 EHF29:EHF48 ERB29:ERB48 FAX29:FAX48 FKT29:FKT48 FUP29:FUP48 GEL29:GEL48 GOH29:GOH48 GYD29:GYD48 HHZ29:HHZ48 HRV29:HRV48 IBR29:IBR48 ILN29:ILN48 IVJ29:IVJ48 JFF29:JFF48 JPB29:JPB48 JYX29:JYX48 KIT29:KIT48 KSP29:KSP48 LCL29:LCL48 LMH29:LMH48 LWD29:LWD48 MFZ29:MFZ48 MPV29:MPV48 MZR29:MZR48 NJN29:NJN48 NTJ29:NTJ48 ODF29:ODF48 ONB29:ONB48 OWX29:OWX48 PGT29:PGT48 PQP29:PQP48 QAL29:QAL48 QKH29:QKH48 QUD29:QUD48 RDZ29:RDZ48 RNV29:RNV48 RXR29:RXR48 SHN29:SHN48 SRJ29:SRJ48 TBF29:TBF48 TLB29:TLB48 TUX29:TUX48 UET29:UET48 UOP29:UOP48 UYL29:UYL48 VIH29:VIH48 VSD29:VSD48 WBZ29:WBZ48 WLV29:WLV48 WVR29:WVR48 J65543:J65584 JF65543:JF65584 TB65543:TB65584 ACX65543:ACX65584 AMT65543:AMT65584 AWP65543:AWP65584 BGL65543:BGL65584 BQH65543:BQH65584 CAD65543:CAD65584 CJZ65543:CJZ65584 CTV65543:CTV65584 DDR65543:DDR65584 DNN65543:DNN65584 DXJ65543:DXJ65584 EHF65543:EHF65584 ERB65543:ERB65584 FAX65543:FAX65584 FKT65543:FKT65584 FUP65543:FUP65584 GEL65543:GEL65584 GOH65543:GOH65584 GYD65543:GYD65584 HHZ65543:HHZ65584 HRV65543:HRV65584 IBR65543:IBR65584 ILN65543:ILN65584 IVJ65543:IVJ65584 JFF65543:JFF65584 JPB65543:JPB65584 JYX65543:JYX65584 KIT65543:KIT65584 KSP65543:KSP65584 LCL65543:LCL65584 LMH65543:LMH65584 LWD65543:LWD65584 MFZ65543:MFZ65584 MPV65543:MPV65584 MZR65543:MZR65584 NJN65543:NJN65584 NTJ65543:NTJ65584 ODF65543:ODF65584 ONB65543:ONB65584 OWX65543:OWX65584 PGT65543:PGT65584 PQP65543:PQP65584 QAL65543:QAL65584 QKH65543:QKH65584 QUD65543:QUD65584 RDZ65543:RDZ65584 RNV65543:RNV65584 RXR65543:RXR65584 SHN65543:SHN65584 SRJ65543:SRJ65584 TBF65543:TBF65584 TLB65543:TLB65584 TUX65543:TUX65584 UET65543:UET65584 UOP65543:UOP65584 UYL65543:UYL65584 VIH65543:VIH65584 VSD65543:VSD65584 WBZ65543:WBZ65584 WLV65543:WLV65584 WVR65543:WVR65584 J131079:J131120 JF131079:JF131120 TB131079:TB131120 ACX131079:ACX131120 AMT131079:AMT131120 AWP131079:AWP131120 BGL131079:BGL131120 BQH131079:BQH131120 CAD131079:CAD131120 CJZ131079:CJZ131120 CTV131079:CTV131120 DDR131079:DDR131120 DNN131079:DNN131120 DXJ131079:DXJ131120 EHF131079:EHF131120 ERB131079:ERB131120 FAX131079:FAX131120 FKT131079:FKT131120 FUP131079:FUP131120 GEL131079:GEL131120 GOH131079:GOH131120 GYD131079:GYD131120 HHZ131079:HHZ131120 HRV131079:HRV131120 IBR131079:IBR131120 ILN131079:ILN131120 IVJ131079:IVJ131120 JFF131079:JFF131120 JPB131079:JPB131120 JYX131079:JYX131120 KIT131079:KIT131120 KSP131079:KSP131120 LCL131079:LCL131120 LMH131079:LMH131120 LWD131079:LWD131120 MFZ131079:MFZ131120 MPV131079:MPV131120 MZR131079:MZR131120 NJN131079:NJN131120 NTJ131079:NTJ131120 ODF131079:ODF131120 ONB131079:ONB131120 OWX131079:OWX131120 PGT131079:PGT131120 PQP131079:PQP131120 QAL131079:QAL131120 QKH131079:QKH131120 QUD131079:QUD131120 RDZ131079:RDZ131120 RNV131079:RNV131120 RXR131079:RXR131120 SHN131079:SHN131120 SRJ131079:SRJ131120 TBF131079:TBF131120 TLB131079:TLB131120 TUX131079:TUX131120 UET131079:UET131120 UOP131079:UOP131120 UYL131079:UYL131120 VIH131079:VIH131120 VSD131079:VSD131120 WBZ131079:WBZ131120 WLV131079:WLV131120 WVR131079:WVR131120 J196615:J196656 JF196615:JF196656 TB196615:TB196656 ACX196615:ACX196656 AMT196615:AMT196656 AWP196615:AWP196656 BGL196615:BGL196656 BQH196615:BQH196656 CAD196615:CAD196656 CJZ196615:CJZ196656 CTV196615:CTV196656 DDR196615:DDR196656 DNN196615:DNN196656 DXJ196615:DXJ196656 EHF196615:EHF196656 ERB196615:ERB196656 FAX196615:FAX196656 FKT196615:FKT196656 FUP196615:FUP196656 GEL196615:GEL196656 GOH196615:GOH196656 GYD196615:GYD196656 HHZ196615:HHZ196656 HRV196615:HRV196656 IBR196615:IBR196656 ILN196615:ILN196656 IVJ196615:IVJ196656 JFF196615:JFF196656 JPB196615:JPB196656 JYX196615:JYX196656 KIT196615:KIT196656 KSP196615:KSP196656 LCL196615:LCL196656 LMH196615:LMH196656 LWD196615:LWD196656 MFZ196615:MFZ196656 MPV196615:MPV196656 MZR196615:MZR196656 NJN196615:NJN196656 NTJ196615:NTJ196656 ODF196615:ODF196656 ONB196615:ONB196656 OWX196615:OWX196656 PGT196615:PGT196656 PQP196615:PQP196656 QAL196615:QAL196656 QKH196615:QKH196656 QUD196615:QUD196656 RDZ196615:RDZ196656 RNV196615:RNV196656 RXR196615:RXR196656 SHN196615:SHN196656 SRJ196615:SRJ196656 TBF196615:TBF196656 TLB196615:TLB196656 TUX196615:TUX196656 UET196615:UET196656 UOP196615:UOP196656 UYL196615:UYL196656 VIH196615:VIH196656 VSD196615:VSD196656 WBZ196615:WBZ196656 WLV196615:WLV196656 WVR196615:WVR196656 J262151:J262192 JF262151:JF262192 TB262151:TB262192 ACX262151:ACX262192 AMT262151:AMT262192 AWP262151:AWP262192 BGL262151:BGL262192 BQH262151:BQH262192 CAD262151:CAD262192 CJZ262151:CJZ262192 CTV262151:CTV262192 DDR262151:DDR262192 DNN262151:DNN262192 DXJ262151:DXJ262192 EHF262151:EHF262192 ERB262151:ERB262192 FAX262151:FAX262192 FKT262151:FKT262192 FUP262151:FUP262192 GEL262151:GEL262192 GOH262151:GOH262192 GYD262151:GYD262192 HHZ262151:HHZ262192 HRV262151:HRV262192 IBR262151:IBR262192 ILN262151:ILN262192 IVJ262151:IVJ262192 JFF262151:JFF262192 JPB262151:JPB262192 JYX262151:JYX262192 KIT262151:KIT262192 KSP262151:KSP262192 LCL262151:LCL262192 LMH262151:LMH262192 LWD262151:LWD262192 MFZ262151:MFZ262192 MPV262151:MPV262192 MZR262151:MZR262192 NJN262151:NJN262192 NTJ262151:NTJ262192 ODF262151:ODF262192 ONB262151:ONB262192 OWX262151:OWX262192 PGT262151:PGT262192 PQP262151:PQP262192 QAL262151:QAL262192 QKH262151:QKH262192 QUD262151:QUD262192 RDZ262151:RDZ262192 RNV262151:RNV262192 RXR262151:RXR262192 SHN262151:SHN262192 SRJ262151:SRJ262192 TBF262151:TBF262192 TLB262151:TLB262192 TUX262151:TUX262192 UET262151:UET262192 UOP262151:UOP262192 UYL262151:UYL262192 VIH262151:VIH262192 VSD262151:VSD262192 WBZ262151:WBZ262192 WLV262151:WLV262192 WVR262151:WVR262192 J327687:J327728 JF327687:JF327728 TB327687:TB327728 ACX327687:ACX327728 AMT327687:AMT327728 AWP327687:AWP327728 BGL327687:BGL327728 BQH327687:BQH327728 CAD327687:CAD327728 CJZ327687:CJZ327728 CTV327687:CTV327728 DDR327687:DDR327728 DNN327687:DNN327728 DXJ327687:DXJ327728 EHF327687:EHF327728 ERB327687:ERB327728 FAX327687:FAX327728 FKT327687:FKT327728 FUP327687:FUP327728 GEL327687:GEL327728 GOH327687:GOH327728 GYD327687:GYD327728 HHZ327687:HHZ327728 HRV327687:HRV327728 IBR327687:IBR327728 ILN327687:ILN327728 IVJ327687:IVJ327728 JFF327687:JFF327728 JPB327687:JPB327728 JYX327687:JYX327728 KIT327687:KIT327728 KSP327687:KSP327728 LCL327687:LCL327728 LMH327687:LMH327728 LWD327687:LWD327728 MFZ327687:MFZ327728 MPV327687:MPV327728 MZR327687:MZR327728 NJN327687:NJN327728 NTJ327687:NTJ327728 ODF327687:ODF327728 ONB327687:ONB327728 OWX327687:OWX327728 PGT327687:PGT327728 PQP327687:PQP327728 QAL327687:QAL327728 QKH327687:QKH327728 QUD327687:QUD327728 RDZ327687:RDZ327728 RNV327687:RNV327728 RXR327687:RXR327728 SHN327687:SHN327728 SRJ327687:SRJ327728 TBF327687:TBF327728 TLB327687:TLB327728 TUX327687:TUX327728 UET327687:UET327728 UOP327687:UOP327728 UYL327687:UYL327728 VIH327687:VIH327728 VSD327687:VSD327728 WBZ327687:WBZ327728 WLV327687:WLV327728 WVR327687:WVR327728 J393223:J393264 JF393223:JF393264 TB393223:TB393264 ACX393223:ACX393264 AMT393223:AMT393264 AWP393223:AWP393264 BGL393223:BGL393264 BQH393223:BQH393264 CAD393223:CAD393264 CJZ393223:CJZ393264 CTV393223:CTV393264 DDR393223:DDR393264 DNN393223:DNN393264 DXJ393223:DXJ393264 EHF393223:EHF393264 ERB393223:ERB393264 FAX393223:FAX393264 FKT393223:FKT393264 FUP393223:FUP393264 GEL393223:GEL393264 GOH393223:GOH393264 GYD393223:GYD393264 HHZ393223:HHZ393264 HRV393223:HRV393264 IBR393223:IBR393264 ILN393223:ILN393264 IVJ393223:IVJ393264 JFF393223:JFF393264 JPB393223:JPB393264 JYX393223:JYX393264 KIT393223:KIT393264 KSP393223:KSP393264 LCL393223:LCL393264 LMH393223:LMH393264 LWD393223:LWD393264 MFZ393223:MFZ393264 MPV393223:MPV393264 MZR393223:MZR393264 NJN393223:NJN393264 NTJ393223:NTJ393264 ODF393223:ODF393264 ONB393223:ONB393264 OWX393223:OWX393264 PGT393223:PGT393264 PQP393223:PQP393264 QAL393223:QAL393264 QKH393223:QKH393264 QUD393223:QUD393264 RDZ393223:RDZ393264 RNV393223:RNV393264 RXR393223:RXR393264 SHN393223:SHN393264 SRJ393223:SRJ393264 TBF393223:TBF393264 TLB393223:TLB393264 TUX393223:TUX393264 UET393223:UET393264 UOP393223:UOP393264 UYL393223:UYL393264 VIH393223:VIH393264 VSD393223:VSD393264 WBZ393223:WBZ393264 WLV393223:WLV393264 WVR393223:WVR393264 J458759:J458800 JF458759:JF458800 TB458759:TB458800 ACX458759:ACX458800 AMT458759:AMT458800 AWP458759:AWP458800 BGL458759:BGL458800 BQH458759:BQH458800 CAD458759:CAD458800 CJZ458759:CJZ458800 CTV458759:CTV458800 DDR458759:DDR458800 DNN458759:DNN458800 DXJ458759:DXJ458800 EHF458759:EHF458800 ERB458759:ERB458800 FAX458759:FAX458800 FKT458759:FKT458800 FUP458759:FUP458800 GEL458759:GEL458800 GOH458759:GOH458800 GYD458759:GYD458800 HHZ458759:HHZ458800 HRV458759:HRV458800 IBR458759:IBR458800 ILN458759:ILN458800 IVJ458759:IVJ458800 JFF458759:JFF458800 JPB458759:JPB458800 JYX458759:JYX458800 KIT458759:KIT458800 KSP458759:KSP458800 LCL458759:LCL458800 LMH458759:LMH458800 LWD458759:LWD458800 MFZ458759:MFZ458800 MPV458759:MPV458800 MZR458759:MZR458800 NJN458759:NJN458800 NTJ458759:NTJ458800 ODF458759:ODF458800 ONB458759:ONB458800 OWX458759:OWX458800 PGT458759:PGT458800 PQP458759:PQP458800 QAL458759:QAL458800 QKH458759:QKH458800 QUD458759:QUD458800 RDZ458759:RDZ458800 RNV458759:RNV458800 RXR458759:RXR458800 SHN458759:SHN458800 SRJ458759:SRJ458800 TBF458759:TBF458800 TLB458759:TLB458800 TUX458759:TUX458800 UET458759:UET458800 UOP458759:UOP458800 UYL458759:UYL458800 VIH458759:VIH458800 VSD458759:VSD458800 WBZ458759:WBZ458800 WLV458759:WLV458800 WVR458759:WVR458800 J524295:J524336 JF524295:JF524336 TB524295:TB524336 ACX524295:ACX524336 AMT524295:AMT524336 AWP524295:AWP524336 BGL524295:BGL524336 BQH524295:BQH524336 CAD524295:CAD524336 CJZ524295:CJZ524336 CTV524295:CTV524336 DDR524295:DDR524336 DNN524295:DNN524336 DXJ524295:DXJ524336 EHF524295:EHF524336 ERB524295:ERB524336 FAX524295:FAX524336 FKT524295:FKT524336 FUP524295:FUP524336 GEL524295:GEL524336 GOH524295:GOH524336 GYD524295:GYD524336 HHZ524295:HHZ524336 HRV524295:HRV524336 IBR524295:IBR524336 ILN524295:ILN524336 IVJ524295:IVJ524336 JFF524295:JFF524336 JPB524295:JPB524336 JYX524295:JYX524336 KIT524295:KIT524336 KSP524295:KSP524336 LCL524295:LCL524336 LMH524295:LMH524336 LWD524295:LWD524336 MFZ524295:MFZ524336 MPV524295:MPV524336 MZR524295:MZR524336 NJN524295:NJN524336 NTJ524295:NTJ524336 ODF524295:ODF524336 ONB524295:ONB524336 OWX524295:OWX524336 PGT524295:PGT524336 PQP524295:PQP524336 QAL524295:QAL524336 QKH524295:QKH524336 QUD524295:QUD524336 RDZ524295:RDZ524336 RNV524295:RNV524336 RXR524295:RXR524336 SHN524295:SHN524336 SRJ524295:SRJ524336 TBF524295:TBF524336 TLB524295:TLB524336 TUX524295:TUX524336 UET524295:UET524336 UOP524295:UOP524336 UYL524295:UYL524336 VIH524295:VIH524336 VSD524295:VSD524336 WBZ524295:WBZ524336 WLV524295:WLV524336 WVR524295:WVR524336 J589831:J589872 JF589831:JF589872 TB589831:TB589872 ACX589831:ACX589872 AMT589831:AMT589872 AWP589831:AWP589872 BGL589831:BGL589872 BQH589831:BQH589872 CAD589831:CAD589872 CJZ589831:CJZ589872 CTV589831:CTV589872 DDR589831:DDR589872 DNN589831:DNN589872 DXJ589831:DXJ589872 EHF589831:EHF589872 ERB589831:ERB589872 FAX589831:FAX589872 FKT589831:FKT589872 FUP589831:FUP589872 GEL589831:GEL589872 GOH589831:GOH589872 GYD589831:GYD589872 HHZ589831:HHZ589872 HRV589831:HRV589872 IBR589831:IBR589872 ILN589831:ILN589872 IVJ589831:IVJ589872 JFF589831:JFF589872 JPB589831:JPB589872 JYX589831:JYX589872 KIT589831:KIT589872 KSP589831:KSP589872 LCL589831:LCL589872 LMH589831:LMH589872 LWD589831:LWD589872 MFZ589831:MFZ589872 MPV589831:MPV589872 MZR589831:MZR589872 NJN589831:NJN589872 NTJ589831:NTJ589872 ODF589831:ODF589872 ONB589831:ONB589872 OWX589831:OWX589872 PGT589831:PGT589872 PQP589831:PQP589872 QAL589831:QAL589872 QKH589831:QKH589872 QUD589831:QUD589872 RDZ589831:RDZ589872 RNV589831:RNV589872 RXR589831:RXR589872 SHN589831:SHN589872 SRJ589831:SRJ589872 TBF589831:TBF589872 TLB589831:TLB589872 TUX589831:TUX589872 UET589831:UET589872 UOP589831:UOP589872 UYL589831:UYL589872 VIH589831:VIH589872 VSD589831:VSD589872 WBZ589831:WBZ589872 WLV589831:WLV589872 WVR589831:WVR589872 J655367:J655408 JF655367:JF655408 TB655367:TB655408 ACX655367:ACX655408 AMT655367:AMT655408 AWP655367:AWP655408 BGL655367:BGL655408 BQH655367:BQH655408 CAD655367:CAD655408 CJZ655367:CJZ655408 CTV655367:CTV655408 DDR655367:DDR655408 DNN655367:DNN655408 DXJ655367:DXJ655408 EHF655367:EHF655408 ERB655367:ERB655408 FAX655367:FAX655408 FKT655367:FKT655408 FUP655367:FUP655408 GEL655367:GEL655408 GOH655367:GOH655408 GYD655367:GYD655408 HHZ655367:HHZ655408 HRV655367:HRV655408 IBR655367:IBR655408 ILN655367:ILN655408 IVJ655367:IVJ655408 JFF655367:JFF655408 JPB655367:JPB655408 JYX655367:JYX655408 KIT655367:KIT655408 KSP655367:KSP655408 LCL655367:LCL655408 LMH655367:LMH655408 LWD655367:LWD655408 MFZ655367:MFZ655408 MPV655367:MPV655408 MZR655367:MZR655408 NJN655367:NJN655408 NTJ655367:NTJ655408 ODF655367:ODF655408 ONB655367:ONB655408 OWX655367:OWX655408 PGT655367:PGT655408 PQP655367:PQP655408 QAL655367:QAL655408 QKH655367:QKH655408 QUD655367:QUD655408 RDZ655367:RDZ655408 RNV655367:RNV655408 RXR655367:RXR655408 SHN655367:SHN655408 SRJ655367:SRJ655408 TBF655367:TBF655408 TLB655367:TLB655408 TUX655367:TUX655408 UET655367:UET655408 UOP655367:UOP655408 UYL655367:UYL655408 VIH655367:VIH655408 VSD655367:VSD655408 WBZ655367:WBZ655408 WLV655367:WLV655408 WVR655367:WVR655408 J720903:J720944 JF720903:JF720944 TB720903:TB720944 ACX720903:ACX720944 AMT720903:AMT720944 AWP720903:AWP720944 BGL720903:BGL720944 BQH720903:BQH720944 CAD720903:CAD720944 CJZ720903:CJZ720944 CTV720903:CTV720944 DDR720903:DDR720944 DNN720903:DNN720944 DXJ720903:DXJ720944 EHF720903:EHF720944 ERB720903:ERB720944 FAX720903:FAX720944 FKT720903:FKT720944 FUP720903:FUP720944 GEL720903:GEL720944 GOH720903:GOH720944 GYD720903:GYD720944 HHZ720903:HHZ720944 HRV720903:HRV720944 IBR720903:IBR720944 ILN720903:ILN720944 IVJ720903:IVJ720944 JFF720903:JFF720944 JPB720903:JPB720944 JYX720903:JYX720944 KIT720903:KIT720944 KSP720903:KSP720944 LCL720903:LCL720944 LMH720903:LMH720944 LWD720903:LWD720944 MFZ720903:MFZ720944 MPV720903:MPV720944 MZR720903:MZR720944 NJN720903:NJN720944 NTJ720903:NTJ720944 ODF720903:ODF720944 ONB720903:ONB720944 OWX720903:OWX720944 PGT720903:PGT720944 PQP720903:PQP720944 QAL720903:QAL720944 QKH720903:QKH720944 QUD720903:QUD720944 RDZ720903:RDZ720944 RNV720903:RNV720944 RXR720903:RXR720944 SHN720903:SHN720944 SRJ720903:SRJ720944 TBF720903:TBF720944 TLB720903:TLB720944 TUX720903:TUX720944 UET720903:UET720944 UOP720903:UOP720944 UYL720903:UYL720944 VIH720903:VIH720944 VSD720903:VSD720944 WBZ720903:WBZ720944 WLV720903:WLV720944 WVR720903:WVR720944 J786439:J786480 JF786439:JF786480 TB786439:TB786480 ACX786439:ACX786480 AMT786439:AMT786480 AWP786439:AWP786480 BGL786439:BGL786480 BQH786439:BQH786480 CAD786439:CAD786480 CJZ786439:CJZ786480 CTV786439:CTV786480 DDR786439:DDR786480 DNN786439:DNN786480 DXJ786439:DXJ786480 EHF786439:EHF786480 ERB786439:ERB786480 FAX786439:FAX786480 FKT786439:FKT786480 FUP786439:FUP786480 GEL786439:GEL786480 GOH786439:GOH786480 GYD786439:GYD786480 HHZ786439:HHZ786480 HRV786439:HRV786480 IBR786439:IBR786480 ILN786439:ILN786480 IVJ786439:IVJ786480 JFF786439:JFF786480 JPB786439:JPB786480 JYX786439:JYX786480 KIT786439:KIT786480 KSP786439:KSP786480 LCL786439:LCL786480 LMH786439:LMH786480 LWD786439:LWD786480 MFZ786439:MFZ786480 MPV786439:MPV786480 MZR786439:MZR786480 NJN786439:NJN786480 NTJ786439:NTJ786480 ODF786439:ODF786480 ONB786439:ONB786480 OWX786439:OWX786480 PGT786439:PGT786480 PQP786439:PQP786480 QAL786439:QAL786480 QKH786439:QKH786480 QUD786439:QUD786480 RDZ786439:RDZ786480 RNV786439:RNV786480 RXR786439:RXR786480 SHN786439:SHN786480 SRJ786439:SRJ786480 TBF786439:TBF786480 TLB786439:TLB786480 TUX786439:TUX786480 UET786439:UET786480 UOP786439:UOP786480 UYL786439:UYL786480 VIH786439:VIH786480 VSD786439:VSD786480 WBZ786439:WBZ786480 WLV786439:WLV786480 WVR786439:WVR786480 J851975:J852016 JF851975:JF852016 TB851975:TB852016 ACX851975:ACX852016 AMT851975:AMT852016 AWP851975:AWP852016 BGL851975:BGL852016 BQH851975:BQH852016 CAD851975:CAD852016 CJZ851975:CJZ852016 CTV851975:CTV852016 DDR851975:DDR852016 DNN851975:DNN852016 DXJ851975:DXJ852016 EHF851975:EHF852016 ERB851975:ERB852016 FAX851975:FAX852016 FKT851975:FKT852016 FUP851975:FUP852016 GEL851975:GEL852016 GOH851975:GOH852016 GYD851975:GYD852016 HHZ851975:HHZ852016 HRV851975:HRV852016 IBR851975:IBR852016 ILN851975:ILN852016 IVJ851975:IVJ852016 JFF851975:JFF852016 JPB851975:JPB852016 JYX851975:JYX852016 KIT851975:KIT852016 KSP851975:KSP852016 LCL851975:LCL852016 LMH851975:LMH852016 LWD851975:LWD852016 MFZ851975:MFZ852016 MPV851975:MPV852016 MZR851975:MZR852016 NJN851975:NJN852016 NTJ851975:NTJ852016 ODF851975:ODF852016 ONB851975:ONB852016 OWX851975:OWX852016 PGT851975:PGT852016 PQP851975:PQP852016 QAL851975:QAL852016 QKH851975:QKH852016 QUD851975:QUD852016 RDZ851975:RDZ852016 RNV851975:RNV852016 RXR851975:RXR852016 SHN851975:SHN852016 SRJ851975:SRJ852016 TBF851975:TBF852016 TLB851975:TLB852016 TUX851975:TUX852016 UET851975:UET852016 UOP851975:UOP852016 UYL851975:UYL852016 VIH851975:VIH852016 VSD851975:VSD852016 WBZ851975:WBZ852016 WLV851975:WLV852016 WVR851975:WVR852016 J917511:J917552 JF917511:JF917552 TB917511:TB917552 ACX917511:ACX917552 AMT917511:AMT917552 AWP917511:AWP917552 BGL917511:BGL917552 BQH917511:BQH917552 CAD917511:CAD917552 CJZ917511:CJZ917552 CTV917511:CTV917552 DDR917511:DDR917552 DNN917511:DNN917552 DXJ917511:DXJ917552 EHF917511:EHF917552 ERB917511:ERB917552 FAX917511:FAX917552 FKT917511:FKT917552 FUP917511:FUP917552 GEL917511:GEL917552 GOH917511:GOH917552 GYD917511:GYD917552 HHZ917511:HHZ917552 HRV917511:HRV917552 IBR917511:IBR917552 ILN917511:ILN917552 IVJ917511:IVJ917552 JFF917511:JFF917552 JPB917511:JPB917552 JYX917511:JYX917552 KIT917511:KIT917552 KSP917511:KSP917552 LCL917511:LCL917552 LMH917511:LMH917552 LWD917511:LWD917552 MFZ917511:MFZ917552 MPV917511:MPV917552 MZR917511:MZR917552 NJN917511:NJN917552 NTJ917511:NTJ917552 ODF917511:ODF917552 ONB917511:ONB917552 OWX917511:OWX917552 PGT917511:PGT917552 PQP917511:PQP917552 QAL917511:QAL917552 QKH917511:QKH917552 QUD917511:QUD917552 RDZ917511:RDZ917552 RNV917511:RNV917552 RXR917511:RXR917552 SHN917511:SHN917552 SRJ917511:SRJ917552 TBF917511:TBF917552 TLB917511:TLB917552 TUX917511:TUX917552 UET917511:UET917552 UOP917511:UOP917552 UYL917511:UYL917552 VIH917511:VIH917552 VSD917511:VSD917552 WBZ917511:WBZ917552 WLV917511:WLV917552 WVR917511:WVR917552 J983047:J983088 JF983047:JF983088 TB983047:TB983088 ACX983047:ACX983088 AMT983047:AMT983088 AWP983047:AWP983088 BGL983047:BGL983088 BQH983047:BQH983088 CAD983047:CAD983088 CJZ983047:CJZ983088 CTV983047:CTV983088 DDR983047:DDR983088 DNN983047:DNN983088 DXJ983047:DXJ983088 EHF983047:EHF983088 ERB983047:ERB983088 FAX983047:FAX983088 FKT983047:FKT983088 FUP983047:FUP983088 GEL983047:GEL983088 GOH983047:GOH983088 GYD983047:GYD983088 HHZ983047:HHZ983088 HRV983047:HRV983088 IBR983047:IBR983088 ILN983047:ILN983088 IVJ983047:IVJ983088 JFF983047:JFF983088 JPB983047:JPB983088 JYX983047:JYX983088 KIT983047:KIT983088 KSP983047:KSP983088 LCL983047:LCL983088 LMH983047:LMH983088 LWD983047:LWD983088 MFZ983047:MFZ983088 MPV983047:MPV983088 MZR983047:MZR983088 NJN983047:NJN983088 NTJ983047:NTJ983088 ODF983047:ODF983088 ONB983047:ONB983088 OWX983047:OWX983088 PGT983047:PGT983088 PQP983047:PQP983088 QAL983047:QAL983088 QKH983047:QKH983088 QUD983047:QUD983088 RDZ983047:RDZ983088 RNV983047:RNV983088 RXR983047:RXR983088 SHN983047:SHN983088 SRJ983047:SRJ983088 TBF983047:TBF983088 TLB983047:TLB983088 TUX983047:TUX983088 UET983047:UET983088 UOP983047:UOP983088 UYL983047:UYL983088 VIH983047:VIH983088 VSD983047:VSD983088 WBZ983047:WBZ983088 WLV983047:WLV983088 WVR983047:WVR983088 E51:G65 JA51:JC65 SW51:SY65 ACS51:ACU65 AMO51:AMQ65 AWK51:AWM65 BGG51:BGI65 BQC51:BQE65 BZY51:CAA65 CJU51:CJW65 CTQ51:CTS65 DDM51:DDO65 DNI51:DNK65 DXE51:DXG65 EHA51:EHC65 EQW51:EQY65 FAS51:FAU65 FKO51:FKQ65 FUK51:FUM65 GEG51:GEI65 GOC51:GOE65 GXY51:GYA65 HHU51:HHW65 HRQ51:HRS65 IBM51:IBO65 ILI51:ILK65 IVE51:IVG65 JFA51:JFC65 JOW51:JOY65 JYS51:JYU65 KIO51:KIQ65 KSK51:KSM65 LCG51:LCI65 LMC51:LME65 LVY51:LWA65 MFU51:MFW65 MPQ51:MPS65 MZM51:MZO65 NJI51:NJK65 NTE51:NTG65 ODA51:ODC65 OMW51:OMY65 OWS51:OWU65 PGO51:PGQ65 PQK51:PQM65 QAG51:QAI65 QKC51:QKE65 QTY51:QUA65 RDU51:RDW65 RNQ51:RNS65 RXM51:RXO65 SHI51:SHK65 SRE51:SRG65 TBA51:TBC65 TKW51:TKY65 TUS51:TUU65 UEO51:UEQ65 UOK51:UOM65 UYG51:UYI65 VIC51:VIE65 VRY51:VSA65 WBU51:WBW65 WLQ51:WLS65 WVM51:WVO65 E65587:G65601 JA65587:JC65601 SW65587:SY65601 ACS65587:ACU65601 AMO65587:AMQ65601 AWK65587:AWM65601 BGG65587:BGI65601 BQC65587:BQE65601 BZY65587:CAA65601 CJU65587:CJW65601 CTQ65587:CTS65601 DDM65587:DDO65601 DNI65587:DNK65601 DXE65587:DXG65601 EHA65587:EHC65601 EQW65587:EQY65601 FAS65587:FAU65601 FKO65587:FKQ65601 FUK65587:FUM65601 GEG65587:GEI65601 GOC65587:GOE65601 GXY65587:GYA65601 HHU65587:HHW65601 HRQ65587:HRS65601 IBM65587:IBO65601 ILI65587:ILK65601 IVE65587:IVG65601 JFA65587:JFC65601 JOW65587:JOY65601 JYS65587:JYU65601 KIO65587:KIQ65601 KSK65587:KSM65601 LCG65587:LCI65601 LMC65587:LME65601 LVY65587:LWA65601 MFU65587:MFW65601 MPQ65587:MPS65601 MZM65587:MZO65601 NJI65587:NJK65601 NTE65587:NTG65601 ODA65587:ODC65601 OMW65587:OMY65601 OWS65587:OWU65601 PGO65587:PGQ65601 PQK65587:PQM65601 QAG65587:QAI65601 QKC65587:QKE65601 QTY65587:QUA65601 RDU65587:RDW65601 RNQ65587:RNS65601 RXM65587:RXO65601 SHI65587:SHK65601 SRE65587:SRG65601 TBA65587:TBC65601 TKW65587:TKY65601 TUS65587:TUU65601 UEO65587:UEQ65601 UOK65587:UOM65601 UYG65587:UYI65601 VIC65587:VIE65601 VRY65587:VSA65601 WBU65587:WBW65601 WLQ65587:WLS65601 WVM65587:WVO65601 E131123:G131137 JA131123:JC131137 SW131123:SY131137 ACS131123:ACU131137 AMO131123:AMQ131137 AWK131123:AWM131137 BGG131123:BGI131137 BQC131123:BQE131137 BZY131123:CAA131137 CJU131123:CJW131137 CTQ131123:CTS131137 DDM131123:DDO131137 DNI131123:DNK131137 DXE131123:DXG131137 EHA131123:EHC131137 EQW131123:EQY131137 FAS131123:FAU131137 FKO131123:FKQ131137 FUK131123:FUM131137 GEG131123:GEI131137 GOC131123:GOE131137 GXY131123:GYA131137 HHU131123:HHW131137 HRQ131123:HRS131137 IBM131123:IBO131137 ILI131123:ILK131137 IVE131123:IVG131137 JFA131123:JFC131137 JOW131123:JOY131137 JYS131123:JYU131137 KIO131123:KIQ131137 KSK131123:KSM131137 LCG131123:LCI131137 LMC131123:LME131137 LVY131123:LWA131137 MFU131123:MFW131137 MPQ131123:MPS131137 MZM131123:MZO131137 NJI131123:NJK131137 NTE131123:NTG131137 ODA131123:ODC131137 OMW131123:OMY131137 OWS131123:OWU131137 PGO131123:PGQ131137 PQK131123:PQM131137 QAG131123:QAI131137 QKC131123:QKE131137 QTY131123:QUA131137 RDU131123:RDW131137 RNQ131123:RNS131137 RXM131123:RXO131137 SHI131123:SHK131137 SRE131123:SRG131137 TBA131123:TBC131137 TKW131123:TKY131137 TUS131123:TUU131137 UEO131123:UEQ131137 UOK131123:UOM131137 UYG131123:UYI131137 VIC131123:VIE131137 VRY131123:VSA131137 WBU131123:WBW131137 WLQ131123:WLS131137 WVM131123:WVO131137 E196659:G196673 JA196659:JC196673 SW196659:SY196673 ACS196659:ACU196673 AMO196659:AMQ196673 AWK196659:AWM196673 BGG196659:BGI196673 BQC196659:BQE196673 BZY196659:CAA196673 CJU196659:CJW196673 CTQ196659:CTS196673 DDM196659:DDO196673 DNI196659:DNK196673 DXE196659:DXG196673 EHA196659:EHC196673 EQW196659:EQY196673 FAS196659:FAU196673 FKO196659:FKQ196673 FUK196659:FUM196673 GEG196659:GEI196673 GOC196659:GOE196673 GXY196659:GYA196673 HHU196659:HHW196673 HRQ196659:HRS196673 IBM196659:IBO196673 ILI196659:ILK196673 IVE196659:IVG196673 JFA196659:JFC196673 JOW196659:JOY196673 JYS196659:JYU196673 KIO196659:KIQ196673 KSK196659:KSM196673 LCG196659:LCI196673 LMC196659:LME196673 LVY196659:LWA196673 MFU196659:MFW196673 MPQ196659:MPS196673 MZM196659:MZO196673 NJI196659:NJK196673 NTE196659:NTG196673 ODA196659:ODC196673 OMW196659:OMY196673 OWS196659:OWU196673 PGO196659:PGQ196673 PQK196659:PQM196673 QAG196659:QAI196673 QKC196659:QKE196673 QTY196659:QUA196673 RDU196659:RDW196673 RNQ196659:RNS196673 RXM196659:RXO196673 SHI196659:SHK196673 SRE196659:SRG196673 TBA196659:TBC196673 TKW196659:TKY196673 TUS196659:TUU196673 UEO196659:UEQ196673 UOK196659:UOM196673 UYG196659:UYI196673 VIC196659:VIE196673 VRY196659:VSA196673 WBU196659:WBW196673 WLQ196659:WLS196673 WVM196659:WVO196673 E262195:G262209 JA262195:JC262209 SW262195:SY262209 ACS262195:ACU262209 AMO262195:AMQ262209 AWK262195:AWM262209 BGG262195:BGI262209 BQC262195:BQE262209 BZY262195:CAA262209 CJU262195:CJW262209 CTQ262195:CTS262209 DDM262195:DDO262209 DNI262195:DNK262209 DXE262195:DXG262209 EHA262195:EHC262209 EQW262195:EQY262209 FAS262195:FAU262209 FKO262195:FKQ262209 FUK262195:FUM262209 GEG262195:GEI262209 GOC262195:GOE262209 GXY262195:GYA262209 HHU262195:HHW262209 HRQ262195:HRS262209 IBM262195:IBO262209 ILI262195:ILK262209 IVE262195:IVG262209 JFA262195:JFC262209 JOW262195:JOY262209 JYS262195:JYU262209 KIO262195:KIQ262209 KSK262195:KSM262209 LCG262195:LCI262209 LMC262195:LME262209 LVY262195:LWA262209 MFU262195:MFW262209 MPQ262195:MPS262209 MZM262195:MZO262209 NJI262195:NJK262209 NTE262195:NTG262209 ODA262195:ODC262209 OMW262195:OMY262209 OWS262195:OWU262209 PGO262195:PGQ262209 PQK262195:PQM262209 QAG262195:QAI262209 QKC262195:QKE262209 QTY262195:QUA262209 RDU262195:RDW262209 RNQ262195:RNS262209 RXM262195:RXO262209 SHI262195:SHK262209 SRE262195:SRG262209 TBA262195:TBC262209 TKW262195:TKY262209 TUS262195:TUU262209 UEO262195:UEQ262209 UOK262195:UOM262209 UYG262195:UYI262209 VIC262195:VIE262209 VRY262195:VSA262209 WBU262195:WBW262209 WLQ262195:WLS262209 WVM262195:WVO262209 E327731:G327745 JA327731:JC327745 SW327731:SY327745 ACS327731:ACU327745 AMO327731:AMQ327745 AWK327731:AWM327745 BGG327731:BGI327745 BQC327731:BQE327745 BZY327731:CAA327745 CJU327731:CJW327745 CTQ327731:CTS327745 DDM327731:DDO327745 DNI327731:DNK327745 DXE327731:DXG327745 EHA327731:EHC327745 EQW327731:EQY327745 FAS327731:FAU327745 FKO327731:FKQ327745 FUK327731:FUM327745 GEG327731:GEI327745 GOC327731:GOE327745 GXY327731:GYA327745 HHU327731:HHW327745 HRQ327731:HRS327745 IBM327731:IBO327745 ILI327731:ILK327745 IVE327731:IVG327745 JFA327731:JFC327745 JOW327731:JOY327745 JYS327731:JYU327745 KIO327731:KIQ327745 KSK327731:KSM327745 LCG327731:LCI327745 LMC327731:LME327745 LVY327731:LWA327745 MFU327731:MFW327745 MPQ327731:MPS327745 MZM327731:MZO327745 NJI327731:NJK327745 NTE327731:NTG327745 ODA327731:ODC327745 OMW327731:OMY327745 OWS327731:OWU327745 PGO327731:PGQ327745 PQK327731:PQM327745 QAG327731:QAI327745 QKC327731:QKE327745 QTY327731:QUA327745 RDU327731:RDW327745 RNQ327731:RNS327745 RXM327731:RXO327745 SHI327731:SHK327745 SRE327731:SRG327745 TBA327731:TBC327745 TKW327731:TKY327745 TUS327731:TUU327745 UEO327731:UEQ327745 UOK327731:UOM327745 UYG327731:UYI327745 VIC327731:VIE327745 VRY327731:VSA327745 WBU327731:WBW327745 WLQ327731:WLS327745 WVM327731:WVO327745 E393267:G393281 JA393267:JC393281 SW393267:SY393281 ACS393267:ACU393281 AMO393267:AMQ393281 AWK393267:AWM393281 BGG393267:BGI393281 BQC393267:BQE393281 BZY393267:CAA393281 CJU393267:CJW393281 CTQ393267:CTS393281 DDM393267:DDO393281 DNI393267:DNK393281 DXE393267:DXG393281 EHA393267:EHC393281 EQW393267:EQY393281 FAS393267:FAU393281 FKO393267:FKQ393281 FUK393267:FUM393281 GEG393267:GEI393281 GOC393267:GOE393281 GXY393267:GYA393281 HHU393267:HHW393281 HRQ393267:HRS393281 IBM393267:IBO393281 ILI393267:ILK393281 IVE393267:IVG393281 JFA393267:JFC393281 JOW393267:JOY393281 JYS393267:JYU393281 KIO393267:KIQ393281 KSK393267:KSM393281 LCG393267:LCI393281 LMC393267:LME393281 LVY393267:LWA393281 MFU393267:MFW393281 MPQ393267:MPS393281 MZM393267:MZO393281 NJI393267:NJK393281 NTE393267:NTG393281 ODA393267:ODC393281 OMW393267:OMY393281 OWS393267:OWU393281 PGO393267:PGQ393281 PQK393267:PQM393281 QAG393267:QAI393281 QKC393267:QKE393281 QTY393267:QUA393281 RDU393267:RDW393281 RNQ393267:RNS393281 RXM393267:RXO393281 SHI393267:SHK393281 SRE393267:SRG393281 TBA393267:TBC393281 TKW393267:TKY393281 TUS393267:TUU393281 UEO393267:UEQ393281 UOK393267:UOM393281 UYG393267:UYI393281 VIC393267:VIE393281 VRY393267:VSA393281 WBU393267:WBW393281 WLQ393267:WLS393281 WVM393267:WVO393281 E458803:G458817 JA458803:JC458817 SW458803:SY458817 ACS458803:ACU458817 AMO458803:AMQ458817 AWK458803:AWM458817 BGG458803:BGI458817 BQC458803:BQE458817 BZY458803:CAA458817 CJU458803:CJW458817 CTQ458803:CTS458817 DDM458803:DDO458817 DNI458803:DNK458817 DXE458803:DXG458817 EHA458803:EHC458817 EQW458803:EQY458817 FAS458803:FAU458817 FKO458803:FKQ458817 FUK458803:FUM458817 GEG458803:GEI458817 GOC458803:GOE458817 GXY458803:GYA458817 HHU458803:HHW458817 HRQ458803:HRS458817 IBM458803:IBO458817 ILI458803:ILK458817 IVE458803:IVG458817 JFA458803:JFC458817 JOW458803:JOY458817 JYS458803:JYU458817 KIO458803:KIQ458817 KSK458803:KSM458817 LCG458803:LCI458817 LMC458803:LME458817 LVY458803:LWA458817 MFU458803:MFW458817 MPQ458803:MPS458817 MZM458803:MZO458817 NJI458803:NJK458817 NTE458803:NTG458817 ODA458803:ODC458817 OMW458803:OMY458817 OWS458803:OWU458817 PGO458803:PGQ458817 PQK458803:PQM458817 QAG458803:QAI458817 QKC458803:QKE458817 QTY458803:QUA458817 RDU458803:RDW458817 RNQ458803:RNS458817 RXM458803:RXO458817 SHI458803:SHK458817 SRE458803:SRG458817 TBA458803:TBC458817 TKW458803:TKY458817 TUS458803:TUU458817 UEO458803:UEQ458817 UOK458803:UOM458817 UYG458803:UYI458817 VIC458803:VIE458817 VRY458803:VSA458817 WBU458803:WBW458817 WLQ458803:WLS458817 WVM458803:WVO458817 E524339:G524353 JA524339:JC524353 SW524339:SY524353 ACS524339:ACU524353 AMO524339:AMQ524353 AWK524339:AWM524353 BGG524339:BGI524353 BQC524339:BQE524353 BZY524339:CAA524353 CJU524339:CJW524353 CTQ524339:CTS524353 DDM524339:DDO524353 DNI524339:DNK524353 DXE524339:DXG524353 EHA524339:EHC524353 EQW524339:EQY524353 FAS524339:FAU524353 FKO524339:FKQ524353 FUK524339:FUM524353 GEG524339:GEI524353 GOC524339:GOE524353 GXY524339:GYA524353 HHU524339:HHW524353 HRQ524339:HRS524353 IBM524339:IBO524353 ILI524339:ILK524353 IVE524339:IVG524353 JFA524339:JFC524353 JOW524339:JOY524353 JYS524339:JYU524353 KIO524339:KIQ524353 KSK524339:KSM524353 LCG524339:LCI524353 LMC524339:LME524353 LVY524339:LWA524353 MFU524339:MFW524353 MPQ524339:MPS524353 MZM524339:MZO524353 NJI524339:NJK524353 NTE524339:NTG524353 ODA524339:ODC524353 OMW524339:OMY524353 OWS524339:OWU524353 PGO524339:PGQ524353 PQK524339:PQM524353 QAG524339:QAI524353 QKC524339:QKE524353 QTY524339:QUA524353 RDU524339:RDW524353 RNQ524339:RNS524353 RXM524339:RXO524353 SHI524339:SHK524353 SRE524339:SRG524353 TBA524339:TBC524353 TKW524339:TKY524353 TUS524339:TUU524353 UEO524339:UEQ524353 UOK524339:UOM524353 UYG524339:UYI524353 VIC524339:VIE524353 VRY524339:VSA524353 WBU524339:WBW524353 WLQ524339:WLS524353 WVM524339:WVO524353 E589875:G589889 JA589875:JC589889 SW589875:SY589889 ACS589875:ACU589889 AMO589875:AMQ589889 AWK589875:AWM589889 BGG589875:BGI589889 BQC589875:BQE589889 BZY589875:CAA589889 CJU589875:CJW589889 CTQ589875:CTS589889 DDM589875:DDO589889 DNI589875:DNK589889 DXE589875:DXG589889 EHA589875:EHC589889 EQW589875:EQY589889 FAS589875:FAU589889 FKO589875:FKQ589889 FUK589875:FUM589889 GEG589875:GEI589889 GOC589875:GOE589889 GXY589875:GYA589889 HHU589875:HHW589889 HRQ589875:HRS589889 IBM589875:IBO589889 ILI589875:ILK589889 IVE589875:IVG589889 JFA589875:JFC589889 JOW589875:JOY589889 JYS589875:JYU589889 KIO589875:KIQ589889 KSK589875:KSM589889 LCG589875:LCI589889 LMC589875:LME589889 LVY589875:LWA589889 MFU589875:MFW589889 MPQ589875:MPS589889 MZM589875:MZO589889 NJI589875:NJK589889 NTE589875:NTG589889 ODA589875:ODC589889 OMW589875:OMY589889 OWS589875:OWU589889 PGO589875:PGQ589889 PQK589875:PQM589889 QAG589875:QAI589889 QKC589875:QKE589889 QTY589875:QUA589889 RDU589875:RDW589889 RNQ589875:RNS589889 RXM589875:RXO589889 SHI589875:SHK589889 SRE589875:SRG589889 TBA589875:TBC589889 TKW589875:TKY589889 TUS589875:TUU589889 UEO589875:UEQ589889 UOK589875:UOM589889 UYG589875:UYI589889 VIC589875:VIE589889 VRY589875:VSA589889 WBU589875:WBW589889 WLQ589875:WLS589889 WVM589875:WVO589889 E655411:G655425 JA655411:JC655425 SW655411:SY655425 ACS655411:ACU655425 AMO655411:AMQ655425 AWK655411:AWM655425 BGG655411:BGI655425 BQC655411:BQE655425 BZY655411:CAA655425 CJU655411:CJW655425 CTQ655411:CTS655425 DDM655411:DDO655425 DNI655411:DNK655425 DXE655411:DXG655425 EHA655411:EHC655425 EQW655411:EQY655425 FAS655411:FAU655425 FKO655411:FKQ655425 FUK655411:FUM655425 GEG655411:GEI655425 GOC655411:GOE655425 GXY655411:GYA655425 HHU655411:HHW655425 HRQ655411:HRS655425 IBM655411:IBO655425 ILI655411:ILK655425 IVE655411:IVG655425 JFA655411:JFC655425 JOW655411:JOY655425 JYS655411:JYU655425 KIO655411:KIQ655425 KSK655411:KSM655425 LCG655411:LCI655425 LMC655411:LME655425 LVY655411:LWA655425 MFU655411:MFW655425 MPQ655411:MPS655425 MZM655411:MZO655425 NJI655411:NJK655425 NTE655411:NTG655425 ODA655411:ODC655425 OMW655411:OMY655425 OWS655411:OWU655425 PGO655411:PGQ655425 PQK655411:PQM655425 QAG655411:QAI655425 QKC655411:QKE655425 QTY655411:QUA655425 RDU655411:RDW655425 RNQ655411:RNS655425 RXM655411:RXO655425 SHI655411:SHK655425 SRE655411:SRG655425 TBA655411:TBC655425 TKW655411:TKY655425 TUS655411:TUU655425 UEO655411:UEQ655425 UOK655411:UOM655425 UYG655411:UYI655425 VIC655411:VIE655425 VRY655411:VSA655425 WBU655411:WBW655425 WLQ655411:WLS655425 WVM655411:WVO655425 E720947:G720961 JA720947:JC720961 SW720947:SY720961 ACS720947:ACU720961 AMO720947:AMQ720961 AWK720947:AWM720961 BGG720947:BGI720961 BQC720947:BQE720961 BZY720947:CAA720961 CJU720947:CJW720961 CTQ720947:CTS720961 DDM720947:DDO720961 DNI720947:DNK720961 DXE720947:DXG720961 EHA720947:EHC720961 EQW720947:EQY720961 FAS720947:FAU720961 FKO720947:FKQ720961 FUK720947:FUM720961 GEG720947:GEI720961 GOC720947:GOE720961 GXY720947:GYA720961 HHU720947:HHW720961 HRQ720947:HRS720961 IBM720947:IBO720961 ILI720947:ILK720961 IVE720947:IVG720961 JFA720947:JFC720961 JOW720947:JOY720961 JYS720947:JYU720961 KIO720947:KIQ720961 KSK720947:KSM720961 LCG720947:LCI720961 LMC720947:LME720961 LVY720947:LWA720961 MFU720947:MFW720961 MPQ720947:MPS720961 MZM720947:MZO720961 NJI720947:NJK720961 NTE720947:NTG720961 ODA720947:ODC720961 OMW720947:OMY720961 OWS720947:OWU720961 PGO720947:PGQ720961 PQK720947:PQM720961 QAG720947:QAI720961 QKC720947:QKE720961 QTY720947:QUA720961 RDU720947:RDW720961 RNQ720947:RNS720961 RXM720947:RXO720961 SHI720947:SHK720961 SRE720947:SRG720961 TBA720947:TBC720961 TKW720947:TKY720961 TUS720947:TUU720961 UEO720947:UEQ720961 UOK720947:UOM720961 UYG720947:UYI720961 VIC720947:VIE720961 VRY720947:VSA720961 WBU720947:WBW720961 WLQ720947:WLS720961 WVM720947:WVO720961 E786483:G786497 JA786483:JC786497 SW786483:SY786497 ACS786483:ACU786497 AMO786483:AMQ786497 AWK786483:AWM786497 BGG786483:BGI786497 BQC786483:BQE786497 BZY786483:CAA786497 CJU786483:CJW786497 CTQ786483:CTS786497 DDM786483:DDO786497 DNI786483:DNK786497 DXE786483:DXG786497 EHA786483:EHC786497 EQW786483:EQY786497 FAS786483:FAU786497 FKO786483:FKQ786497 FUK786483:FUM786497 GEG786483:GEI786497 GOC786483:GOE786497 GXY786483:GYA786497 HHU786483:HHW786497 HRQ786483:HRS786497 IBM786483:IBO786497 ILI786483:ILK786497 IVE786483:IVG786497 JFA786483:JFC786497 JOW786483:JOY786497 JYS786483:JYU786497 KIO786483:KIQ786497 KSK786483:KSM786497 LCG786483:LCI786497 LMC786483:LME786497 LVY786483:LWA786497 MFU786483:MFW786497 MPQ786483:MPS786497 MZM786483:MZO786497 NJI786483:NJK786497 NTE786483:NTG786497 ODA786483:ODC786497 OMW786483:OMY786497 OWS786483:OWU786497 PGO786483:PGQ786497 PQK786483:PQM786497 QAG786483:QAI786497 QKC786483:QKE786497 QTY786483:QUA786497 RDU786483:RDW786497 RNQ786483:RNS786497 RXM786483:RXO786497 SHI786483:SHK786497 SRE786483:SRG786497 TBA786483:TBC786497 TKW786483:TKY786497 TUS786483:TUU786497 UEO786483:UEQ786497 UOK786483:UOM786497 UYG786483:UYI786497 VIC786483:VIE786497 VRY786483:VSA786497 WBU786483:WBW786497 WLQ786483:WLS786497 WVM786483:WVO786497 E852019:G852033 JA852019:JC852033 SW852019:SY852033 ACS852019:ACU852033 AMO852019:AMQ852033 AWK852019:AWM852033 BGG852019:BGI852033 BQC852019:BQE852033 BZY852019:CAA852033 CJU852019:CJW852033 CTQ852019:CTS852033 DDM852019:DDO852033 DNI852019:DNK852033 DXE852019:DXG852033 EHA852019:EHC852033 EQW852019:EQY852033 FAS852019:FAU852033 FKO852019:FKQ852033 FUK852019:FUM852033 GEG852019:GEI852033 GOC852019:GOE852033 GXY852019:GYA852033 HHU852019:HHW852033 HRQ852019:HRS852033 IBM852019:IBO852033 ILI852019:ILK852033 IVE852019:IVG852033 JFA852019:JFC852033 JOW852019:JOY852033 JYS852019:JYU852033 KIO852019:KIQ852033 KSK852019:KSM852033 LCG852019:LCI852033 LMC852019:LME852033 LVY852019:LWA852033 MFU852019:MFW852033 MPQ852019:MPS852033 MZM852019:MZO852033 NJI852019:NJK852033 NTE852019:NTG852033 ODA852019:ODC852033 OMW852019:OMY852033 OWS852019:OWU852033 PGO852019:PGQ852033 PQK852019:PQM852033 QAG852019:QAI852033 QKC852019:QKE852033 QTY852019:QUA852033 RDU852019:RDW852033 RNQ852019:RNS852033 RXM852019:RXO852033 SHI852019:SHK852033 SRE852019:SRG852033 TBA852019:TBC852033 TKW852019:TKY852033 TUS852019:TUU852033 UEO852019:UEQ852033 UOK852019:UOM852033 UYG852019:UYI852033 VIC852019:VIE852033 VRY852019:VSA852033 WBU852019:WBW852033 WLQ852019:WLS852033 WVM852019:WVO852033 E917555:G917569 JA917555:JC917569 SW917555:SY917569 ACS917555:ACU917569 AMO917555:AMQ917569 AWK917555:AWM917569 BGG917555:BGI917569 BQC917555:BQE917569 BZY917555:CAA917569 CJU917555:CJW917569 CTQ917555:CTS917569 DDM917555:DDO917569 DNI917555:DNK917569 DXE917555:DXG917569 EHA917555:EHC917569 EQW917555:EQY917569 FAS917555:FAU917569 FKO917555:FKQ917569 FUK917555:FUM917569 GEG917555:GEI917569 GOC917555:GOE917569 GXY917555:GYA917569 HHU917555:HHW917569 HRQ917555:HRS917569 IBM917555:IBO917569 ILI917555:ILK917569 IVE917555:IVG917569 JFA917555:JFC917569 JOW917555:JOY917569 JYS917555:JYU917569 KIO917555:KIQ917569 KSK917555:KSM917569 LCG917555:LCI917569 LMC917555:LME917569 LVY917555:LWA917569 MFU917555:MFW917569 MPQ917555:MPS917569 MZM917555:MZO917569 NJI917555:NJK917569 NTE917555:NTG917569 ODA917555:ODC917569 OMW917555:OMY917569 OWS917555:OWU917569 PGO917555:PGQ917569 PQK917555:PQM917569 QAG917555:QAI917569 QKC917555:QKE917569 QTY917555:QUA917569 RDU917555:RDW917569 RNQ917555:RNS917569 RXM917555:RXO917569 SHI917555:SHK917569 SRE917555:SRG917569 TBA917555:TBC917569 TKW917555:TKY917569 TUS917555:TUU917569 UEO917555:UEQ917569 UOK917555:UOM917569 UYG917555:UYI917569 VIC917555:VIE917569 VRY917555:VSA917569 WBU917555:WBW917569 WLQ917555:WLS917569 WVM917555:WVO917569 E983091:G983105 JA983091:JC983105 SW983091:SY983105 ACS983091:ACU983105 AMO983091:AMQ983105 AWK983091:AWM983105 BGG983091:BGI983105 BQC983091:BQE983105 BZY983091:CAA983105 CJU983091:CJW983105 CTQ983091:CTS983105 DDM983091:DDO983105 DNI983091:DNK983105 DXE983091:DXG983105 EHA983091:EHC983105 EQW983091:EQY983105 FAS983091:FAU983105 FKO983091:FKQ983105 FUK983091:FUM983105 GEG983091:GEI983105 GOC983091:GOE983105 GXY983091:GYA983105 HHU983091:HHW983105 HRQ983091:HRS983105 IBM983091:IBO983105 ILI983091:ILK983105 IVE983091:IVG983105 JFA983091:JFC983105 JOW983091:JOY983105 JYS983091:JYU983105 KIO983091:KIQ983105 KSK983091:KSM983105 LCG983091:LCI983105 LMC983091:LME983105 LVY983091:LWA983105 MFU983091:MFW983105 MPQ983091:MPS983105 MZM983091:MZO983105 NJI983091:NJK983105 NTE983091:NTG983105 ODA983091:ODC983105 OMW983091:OMY983105 OWS983091:OWU983105 PGO983091:PGQ983105 PQK983091:PQM983105 QAG983091:QAI983105 QKC983091:QKE983105 QTY983091:QUA983105 RDU983091:RDW983105 RNQ983091:RNS983105 RXM983091:RXO983105 SHI983091:SHK983105 SRE983091:SRG983105 TBA983091:TBC983105 TKW983091:TKY983105 TUS983091:TUU983105 UEO983091:UEQ983105 UOK983091:UOM983105 UYG983091:UYI983105 VIC983091:VIE983105 VRY983091:VSA983105 WBU983091:WBW983105 WLQ983091:WLS983105 WVM983091:WVO983105 P30:P48 JL30:JL48 TH30:TH48 ADD30:ADD48 AMZ30:AMZ48 AWV30:AWV48 BGR30:BGR48 BQN30:BQN48 CAJ30:CAJ48 CKF30:CKF48 CUB30:CUB48 DDX30:DDX48 DNT30:DNT48 DXP30:DXP48 EHL30:EHL48 ERH30:ERH48 FBD30:FBD48 FKZ30:FKZ48 FUV30:FUV48 GER30:GER48 GON30:GON48 GYJ30:GYJ48 HIF30:HIF48 HSB30:HSB48 IBX30:IBX48 ILT30:ILT48 IVP30:IVP48 JFL30:JFL48 JPH30:JPH48 JZD30:JZD48 KIZ30:KIZ48 KSV30:KSV48 LCR30:LCR48 LMN30:LMN48 LWJ30:LWJ48 MGF30:MGF48 MQB30:MQB48 MZX30:MZX48 NJT30:NJT48 NTP30:NTP48 ODL30:ODL48 ONH30:ONH48 OXD30:OXD48 PGZ30:PGZ48 PQV30:PQV48 QAR30:QAR48 QKN30:QKN48 QUJ30:QUJ48 REF30:REF48 ROB30:ROB48 RXX30:RXX48 SHT30:SHT48 SRP30:SRP48 TBL30:TBL48 TLH30:TLH48 TVD30:TVD48 UEZ30:UEZ48 UOV30:UOV48 UYR30:UYR48 VIN30:VIN48 VSJ30:VSJ48 WCF30:WCF48 WMB30:WMB48 WVX30:WVX48 P65544:P65584 JL65544:JL65584 TH65544:TH65584 ADD65544:ADD65584 AMZ65544:AMZ65584 AWV65544:AWV65584 BGR65544:BGR65584 BQN65544:BQN65584 CAJ65544:CAJ65584 CKF65544:CKF65584 CUB65544:CUB65584 DDX65544:DDX65584 DNT65544:DNT65584 DXP65544:DXP65584 EHL65544:EHL65584 ERH65544:ERH65584 FBD65544:FBD65584 FKZ65544:FKZ65584 FUV65544:FUV65584 GER65544:GER65584 GON65544:GON65584 GYJ65544:GYJ65584 HIF65544:HIF65584 HSB65544:HSB65584 IBX65544:IBX65584 ILT65544:ILT65584 IVP65544:IVP65584 JFL65544:JFL65584 JPH65544:JPH65584 JZD65544:JZD65584 KIZ65544:KIZ65584 KSV65544:KSV65584 LCR65544:LCR65584 LMN65544:LMN65584 LWJ65544:LWJ65584 MGF65544:MGF65584 MQB65544:MQB65584 MZX65544:MZX65584 NJT65544:NJT65584 NTP65544:NTP65584 ODL65544:ODL65584 ONH65544:ONH65584 OXD65544:OXD65584 PGZ65544:PGZ65584 PQV65544:PQV65584 QAR65544:QAR65584 QKN65544:QKN65584 QUJ65544:QUJ65584 REF65544:REF65584 ROB65544:ROB65584 RXX65544:RXX65584 SHT65544:SHT65584 SRP65544:SRP65584 TBL65544:TBL65584 TLH65544:TLH65584 TVD65544:TVD65584 UEZ65544:UEZ65584 UOV65544:UOV65584 UYR65544:UYR65584 VIN65544:VIN65584 VSJ65544:VSJ65584 WCF65544:WCF65584 WMB65544:WMB65584 WVX65544:WVX65584 P131080:P131120 JL131080:JL131120 TH131080:TH131120 ADD131080:ADD131120 AMZ131080:AMZ131120 AWV131080:AWV131120 BGR131080:BGR131120 BQN131080:BQN131120 CAJ131080:CAJ131120 CKF131080:CKF131120 CUB131080:CUB131120 DDX131080:DDX131120 DNT131080:DNT131120 DXP131080:DXP131120 EHL131080:EHL131120 ERH131080:ERH131120 FBD131080:FBD131120 FKZ131080:FKZ131120 FUV131080:FUV131120 GER131080:GER131120 GON131080:GON131120 GYJ131080:GYJ131120 HIF131080:HIF131120 HSB131080:HSB131120 IBX131080:IBX131120 ILT131080:ILT131120 IVP131080:IVP131120 JFL131080:JFL131120 JPH131080:JPH131120 JZD131080:JZD131120 KIZ131080:KIZ131120 KSV131080:KSV131120 LCR131080:LCR131120 LMN131080:LMN131120 LWJ131080:LWJ131120 MGF131080:MGF131120 MQB131080:MQB131120 MZX131080:MZX131120 NJT131080:NJT131120 NTP131080:NTP131120 ODL131080:ODL131120 ONH131080:ONH131120 OXD131080:OXD131120 PGZ131080:PGZ131120 PQV131080:PQV131120 QAR131080:QAR131120 QKN131080:QKN131120 QUJ131080:QUJ131120 REF131080:REF131120 ROB131080:ROB131120 RXX131080:RXX131120 SHT131080:SHT131120 SRP131080:SRP131120 TBL131080:TBL131120 TLH131080:TLH131120 TVD131080:TVD131120 UEZ131080:UEZ131120 UOV131080:UOV131120 UYR131080:UYR131120 VIN131080:VIN131120 VSJ131080:VSJ131120 WCF131080:WCF131120 WMB131080:WMB131120 WVX131080:WVX131120 P196616:P196656 JL196616:JL196656 TH196616:TH196656 ADD196616:ADD196656 AMZ196616:AMZ196656 AWV196616:AWV196656 BGR196616:BGR196656 BQN196616:BQN196656 CAJ196616:CAJ196656 CKF196616:CKF196656 CUB196616:CUB196656 DDX196616:DDX196656 DNT196616:DNT196656 DXP196616:DXP196656 EHL196616:EHL196656 ERH196616:ERH196656 FBD196616:FBD196656 FKZ196616:FKZ196656 FUV196616:FUV196656 GER196616:GER196656 GON196616:GON196656 GYJ196616:GYJ196656 HIF196616:HIF196656 HSB196616:HSB196656 IBX196616:IBX196656 ILT196616:ILT196656 IVP196616:IVP196656 JFL196616:JFL196656 JPH196616:JPH196656 JZD196616:JZD196656 KIZ196616:KIZ196656 KSV196616:KSV196656 LCR196616:LCR196656 LMN196616:LMN196656 LWJ196616:LWJ196656 MGF196616:MGF196656 MQB196616:MQB196656 MZX196616:MZX196656 NJT196616:NJT196656 NTP196616:NTP196656 ODL196616:ODL196656 ONH196616:ONH196656 OXD196616:OXD196656 PGZ196616:PGZ196656 PQV196616:PQV196656 QAR196616:QAR196656 QKN196616:QKN196656 QUJ196616:QUJ196656 REF196616:REF196656 ROB196616:ROB196656 RXX196616:RXX196656 SHT196616:SHT196656 SRP196616:SRP196656 TBL196616:TBL196656 TLH196616:TLH196656 TVD196616:TVD196656 UEZ196616:UEZ196656 UOV196616:UOV196656 UYR196616:UYR196656 VIN196616:VIN196656 VSJ196616:VSJ196656 WCF196616:WCF196656 WMB196616:WMB196656 WVX196616:WVX196656 P262152:P262192 JL262152:JL262192 TH262152:TH262192 ADD262152:ADD262192 AMZ262152:AMZ262192 AWV262152:AWV262192 BGR262152:BGR262192 BQN262152:BQN262192 CAJ262152:CAJ262192 CKF262152:CKF262192 CUB262152:CUB262192 DDX262152:DDX262192 DNT262152:DNT262192 DXP262152:DXP262192 EHL262152:EHL262192 ERH262152:ERH262192 FBD262152:FBD262192 FKZ262152:FKZ262192 FUV262152:FUV262192 GER262152:GER262192 GON262152:GON262192 GYJ262152:GYJ262192 HIF262152:HIF262192 HSB262152:HSB262192 IBX262152:IBX262192 ILT262152:ILT262192 IVP262152:IVP262192 JFL262152:JFL262192 JPH262152:JPH262192 JZD262152:JZD262192 KIZ262152:KIZ262192 KSV262152:KSV262192 LCR262152:LCR262192 LMN262152:LMN262192 LWJ262152:LWJ262192 MGF262152:MGF262192 MQB262152:MQB262192 MZX262152:MZX262192 NJT262152:NJT262192 NTP262152:NTP262192 ODL262152:ODL262192 ONH262152:ONH262192 OXD262152:OXD262192 PGZ262152:PGZ262192 PQV262152:PQV262192 QAR262152:QAR262192 QKN262152:QKN262192 QUJ262152:QUJ262192 REF262152:REF262192 ROB262152:ROB262192 RXX262152:RXX262192 SHT262152:SHT262192 SRP262152:SRP262192 TBL262152:TBL262192 TLH262152:TLH262192 TVD262152:TVD262192 UEZ262152:UEZ262192 UOV262152:UOV262192 UYR262152:UYR262192 VIN262152:VIN262192 VSJ262152:VSJ262192 WCF262152:WCF262192 WMB262152:WMB262192 WVX262152:WVX262192 P327688:P327728 JL327688:JL327728 TH327688:TH327728 ADD327688:ADD327728 AMZ327688:AMZ327728 AWV327688:AWV327728 BGR327688:BGR327728 BQN327688:BQN327728 CAJ327688:CAJ327728 CKF327688:CKF327728 CUB327688:CUB327728 DDX327688:DDX327728 DNT327688:DNT327728 DXP327688:DXP327728 EHL327688:EHL327728 ERH327688:ERH327728 FBD327688:FBD327728 FKZ327688:FKZ327728 FUV327688:FUV327728 GER327688:GER327728 GON327688:GON327728 GYJ327688:GYJ327728 HIF327688:HIF327728 HSB327688:HSB327728 IBX327688:IBX327728 ILT327688:ILT327728 IVP327688:IVP327728 JFL327688:JFL327728 JPH327688:JPH327728 JZD327688:JZD327728 KIZ327688:KIZ327728 KSV327688:KSV327728 LCR327688:LCR327728 LMN327688:LMN327728 LWJ327688:LWJ327728 MGF327688:MGF327728 MQB327688:MQB327728 MZX327688:MZX327728 NJT327688:NJT327728 NTP327688:NTP327728 ODL327688:ODL327728 ONH327688:ONH327728 OXD327688:OXD327728 PGZ327688:PGZ327728 PQV327688:PQV327728 QAR327688:QAR327728 QKN327688:QKN327728 QUJ327688:QUJ327728 REF327688:REF327728 ROB327688:ROB327728 RXX327688:RXX327728 SHT327688:SHT327728 SRP327688:SRP327728 TBL327688:TBL327728 TLH327688:TLH327728 TVD327688:TVD327728 UEZ327688:UEZ327728 UOV327688:UOV327728 UYR327688:UYR327728 VIN327688:VIN327728 VSJ327688:VSJ327728 WCF327688:WCF327728 WMB327688:WMB327728 WVX327688:WVX327728 P393224:P393264 JL393224:JL393264 TH393224:TH393264 ADD393224:ADD393264 AMZ393224:AMZ393264 AWV393224:AWV393264 BGR393224:BGR393264 BQN393224:BQN393264 CAJ393224:CAJ393264 CKF393224:CKF393264 CUB393224:CUB393264 DDX393224:DDX393264 DNT393224:DNT393264 DXP393224:DXP393264 EHL393224:EHL393264 ERH393224:ERH393264 FBD393224:FBD393264 FKZ393224:FKZ393264 FUV393224:FUV393264 GER393224:GER393264 GON393224:GON393264 GYJ393224:GYJ393264 HIF393224:HIF393264 HSB393224:HSB393264 IBX393224:IBX393264 ILT393224:ILT393264 IVP393224:IVP393264 JFL393224:JFL393264 JPH393224:JPH393264 JZD393224:JZD393264 KIZ393224:KIZ393264 KSV393224:KSV393264 LCR393224:LCR393264 LMN393224:LMN393264 LWJ393224:LWJ393264 MGF393224:MGF393264 MQB393224:MQB393264 MZX393224:MZX393264 NJT393224:NJT393264 NTP393224:NTP393264 ODL393224:ODL393264 ONH393224:ONH393264 OXD393224:OXD393264 PGZ393224:PGZ393264 PQV393224:PQV393264 QAR393224:QAR393264 QKN393224:QKN393264 QUJ393224:QUJ393264 REF393224:REF393264 ROB393224:ROB393264 RXX393224:RXX393264 SHT393224:SHT393264 SRP393224:SRP393264 TBL393224:TBL393264 TLH393224:TLH393264 TVD393224:TVD393264 UEZ393224:UEZ393264 UOV393224:UOV393264 UYR393224:UYR393264 VIN393224:VIN393264 VSJ393224:VSJ393264 WCF393224:WCF393264 WMB393224:WMB393264 WVX393224:WVX393264 P458760:P458800 JL458760:JL458800 TH458760:TH458800 ADD458760:ADD458800 AMZ458760:AMZ458800 AWV458760:AWV458800 BGR458760:BGR458800 BQN458760:BQN458800 CAJ458760:CAJ458800 CKF458760:CKF458800 CUB458760:CUB458800 DDX458760:DDX458800 DNT458760:DNT458800 DXP458760:DXP458800 EHL458760:EHL458800 ERH458760:ERH458800 FBD458760:FBD458800 FKZ458760:FKZ458800 FUV458760:FUV458800 GER458760:GER458800 GON458760:GON458800 GYJ458760:GYJ458800 HIF458760:HIF458800 HSB458760:HSB458800 IBX458760:IBX458800 ILT458760:ILT458800 IVP458760:IVP458800 JFL458760:JFL458800 JPH458760:JPH458800 JZD458760:JZD458800 KIZ458760:KIZ458800 KSV458760:KSV458800 LCR458760:LCR458800 LMN458760:LMN458800 LWJ458760:LWJ458800 MGF458760:MGF458800 MQB458760:MQB458800 MZX458760:MZX458800 NJT458760:NJT458800 NTP458760:NTP458800 ODL458760:ODL458800 ONH458760:ONH458800 OXD458760:OXD458800 PGZ458760:PGZ458800 PQV458760:PQV458800 QAR458760:QAR458800 QKN458760:QKN458800 QUJ458760:QUJ458800 REF458760:REF458800 ROB458760:ROB458800 RXX458760:RXX458800 SHT458760:SHT458800 SRP458760:SRP458800 TBL458760:TBL458800 TLH458760:TLH458800 TVD458760:TVD458800 UEZ458760:UEZ458800 UOV458760:UOV458800 UYR458760:UYR458800 VIN458760:VIN458800 VSJ458760:VSJ458800 WCF458760:WCF458800 WMB458760:WMB458800 WVX458760:WVX458800 P524296:P524336 JL524296:JL524336 TH524296:TH524336 ADD524296:ADD524336 AMZ524296:AMZ524336 AWV524296:AWV524336 BGR524296:BGR524336 BQN524296:BQN524336 CAJ524296:CAJ524336 CKF524296:CKF524336 CUB524296:CUB524336 DDX524296:DDX524336 DNT524296:DNT524336 DXP524296:DXP524336 EHL524296:EHL524336 ERH524296:ERH524336 FBD524296:FBD524336 FKZ524296:FKZ524336 FUV524296:FUV524336 GER524296:GER524336 GON524296:GON524336 GYJ524296:GYJ524336 HIF524296:HIF524336 HSB524296:HSB524336 IBX524296:IBX524336 ILT524296:ILT524336 IVP524296:IVP524336 JFL524296:JFL524336 JPH524296:JPH524336 JZD524296:JZD524336 KIZ524296:KIZ524336 KSV524296:KSV524336 LCR524296:LCR524336 LMN524296:LMN524336 LWJ524296:LWJ524336 MGF524296:MGF524336 MQB524296:MQB524336 MZX524296:MZX524336 NJT524296:NJT524336 NTP524296:NTP524336 ODL524296:ODL524336 ONH524296:ONH524336 OXD524296:OXD524336 PGZ524296:PGZ524336 PQV524296:PQV524336 QAR524296:QAR524336 QKN524296:QKN524336 QUJ524296:QUJ524336 REF524296:REF524336 ROB524296:ROB524336 RXX524296:RXX524336 SHT524296:SHT524336 SRP524296:SRP524336 TBL524296:TBL524336 TLH524296:TLH524336 TVD524296:TVD524336 UEZ524296:UEZ524336 UOV524296:UOV524336 UYR524296:UYR524336 VIN524296:VIN524336 VSJ524296:VSJ524336 WCF524296:WCF524336 WMB524296:WMB524336 WVX524296:WVX524336 P589832:P589872 JL589832:JL589872 TH589832:TH589872 ADD589832:ADD589872 AMZ589832:AMZ589872 AWV589832:AWV589872 BGR589832:BGR589872 BQN589832:BQN589872 CAJ589832:CAJ589872 CKF589832:CKF589872 CUB589832:CUB589872 DDX589832:DDX589872 DNT589832:DNT589872 DXP589832:DXP589872 EHL589832:EHL589872 ERH589832:ERH589872 FBD589832:FBD589872 FKZ589832:FKZ589872 FUV589832:FUV589872 GER589832:GER589872 GON589832:GON589872 GYJ589832:GYJ589872 HIF589832:HIF589872 HSB589832:HSB589872 IBX589832:IBX589872 ILT589832:ILT589872 IVP589832:IVP589872 JFL589832:JFL589872 JPH589832:JPH589872 JZD589832:JZD589872 KIZ589832:KIZ589872 KSV589832:KSV589872 LCR589832:LCR589872 LMN589832:LMN589872 LWJ589832:LWJ589872 MGF589832:MGF589872 MQB589832:MQB589872 MZX589832:MZX589872 NJT589832:NJT589872 NTP589832:NTP589872 ODL589832:ODL589872 ONH589832:ONH589872 OXD589832:OXD589872 PGZ589832:PGZ589872 PQV589832:PQV589872 QAR589832:QAR589872 QKN589832:QKN589872 QUJ589832:QUJ589872 REF589832:REF589872 ROB589832:ROB589872 RXX589832:RXX589872 SHT589832:SHT589872 SRP589832:SRP589872 TBL589832:TBL589872 TLH589832:TLH589872 TVD589832:TVD589872 UEZ589832:UEZ589872 UOV589832:UOV589872 UYR589832:UYR589872 VIN589832:VIN589872 VSJ589832:VSJ589872 WCF589832:WCF589872 WMB589832:WMB589872 WVX589832:WVX589872 P655368:P655408 JL655368:JL655408 TH655368:TH655408 ADD655368:ADD655408 AMZ655368:AMZ655408 AWV655368:AWV655408 BGR655368:BGR655408 BQN655368:BQN655408 CAJ655368:CAJ655408 CKF655368:CKF655408 CUB655368:CUB655408 DDX655368:DDX655408 DNT655368:DNT655408 DXP655368:DXP655408 EHL655368:EHL655408 ERH655368:ERH655408 FBD655368:FBD655408 FKZ655368:FKZ655408 FUV655368:FUV655408 GER655368:GER655408 GON655368:GON655408 GYJ655368:GYJ655408 HIF655368:HIF655408 HSB655368:HSB655408 IBX655368:IBX655408 ILT655368:ILT655408 IVP655368:IVP655408 JFL655368:JFL655408 JPH655368:JPH655408 JZD655368:JZD655408 KIZ655368:KIZ655408 KSV655368:KSV655408 LCR655368:LCR655408 LMN655368:LMN655408 LWJ655368:LWJ655408 MGF655368:MGF655408 MQB655368:MQB655408 MZX655368:MZX655408 NJT655368:NJT655408 NTP655368:NTP655408 ODL655368:ODL655408 ONH655368:ONH655408 OXD655368:OXD655408 PGZ655368:PGZ655408 PQV655368:PQV655408 QAR655368:QAR655408 QKN655368:QKN655408 QUJ655368:QUJ655408 REF655368:REF655408 ROB655368:ROB655408 RXX655368:RXX655408 SHT655368:SHT655408 SRP655368:SRP655408 TBL655368:TBL655408 TLH655368:TLH655408 TVD655368:TVD655408 UEZ655368:UEZ655408 UOV655368:UOV655408 UYR655368:UYR655408 VIN655368:VIN655408 VSJ655368:VSJ655408 WCF655368:WCF655408 WMB655368:WMB655408 WVX655368:WVX655408 P720904:P720944 JL720904:JL720944 TH720904:TH720944 ADD720904:ADD720944 AMZ720904:AMZ720944 AWV720904:AWV720944 BGR720904:BGR720944 BQN720904:BQN720944 CAJ720904:CAJ720944 CKF720904:CKF720944 CUB720904:CUB720944 DDX720904:DDX720944 DNT720904:DNT720944 DXP720904:DXP720944 EHL720904:EHL720944 ERH720904:ERH720944 FBD720904:FBD720944 FKZ720904:FKZ720944 FUV720904:FUV720944 GER720904:GER720944 GON720904:GON720944 GYJ720904:GYJ720944 HIF720904:HIF720944 HSB720904:HSB720944 IBX720904:IBX720944 ILT720904:ILT720944 IVP720904:IVP720944 JFL720904:JFL720944 JPH720904:JPH720944 JZD720904:JZD720944 KIZ720904:KIZ720944 KSV720904:KSV720944 LCR720904:LCR720944 LMN720904:LMN720944 LWJ720904:LWJ720944 MGF720904:MGF720944 MQB720904:MQB720944 MZX720904:MZX720944 NJT720904:NJT720944 NTP720904:NTP720944 ODL720904:ODL720944 ONH720904:ONH720944 OXD720904:OXD720944 PGZ720904:PGZ720944 PQV720904:PQV720944 QAR720904:QAR720944 QKN720904:QKN720944 QUJ720904:QUJ720944 REF720904:REF720944 ROB720904:ROB720944 RXX720904:RXX720944 SHT720904:SHT720944 SRP720904:SRP720944 TBL720904:TBL720944 TLH720904:TLH720944 TVD720904:TVD720944 UEZ720904:UEZ720944 UOV720904:UOV720944 UYR720904:UYR720944 VIN720904:VIN720944 VSJ720904:VSJ720944 WCF720904:WCF720944 WMB720904:WMB720944 WVX720904:WVX720944 P786440:P786480 JL786440:JL786480 TH786440:TH786480 ADD786440:ADD786480 AMZ786440:AMZ786480 AWV786440:AWV786480 BGR786440:BGR786480 BQN786440:BQN786480 CAJ786440:CAJ786480 CKF786440:CKF786480 CUB786440:CUB786480 DDX786440:DDX786480 DNT786440:DNT786480 DXP786440:DXP786480 EHL786440:EHL786480 ERH786440:ERH786480 FBD786440:FBD786480 FKZ786440:FKZ786480 FUV786440:FUV786480 GER786440:GER786480 GON786440:GON786480 GYJ786440:GYJ786480 HIF786440:HIF786480 HSB786440:HSB786480 IBX786440:IBX786480 ILT786440:ILT786480 IVP786440:IVP786480 JFL786440:JFL786480 JPH786440:JPH786480 JZD786440:JZD786480 KIZ786440:KIZ786480 KSV786440:KSV786480 LCR786440:LCR786480 LMN786440:LMN786480 LWJ786440:LWJ786480 MGF786440:MGF786480 MQB786440:MQB786480 MZX786440:MZX786480 NJT786440:NJT786480 NTP786440:NTP786480 ODL786440:ODL786480 ONH786440:ONH786480 OXD786440:OXD786480 PGZ786440:PGZ786480 PQV786440:PQV786480 QAR786440:QAR786480 QKN786440:QKN786480 QUJ786440:QUJ786480 REF786440:REF786480 ROB786440:ROB786480 RXX786440:RXX786480 SHT786440:SHT786480 SRP786440:SRP786480 TBL786440:TBL786480 TLH786440:TLH786480 TVD786440:TVD786480 UEZ786440:UEZ786480 UOV786440:UOV786480 UYR786440:UYR786480 VIN786440:VIN786480 VSJ786440:VSJ786480 WCF786440:WCF786480 WMB786440:WMB786480 WVX786440:WVX786480 P851976:P852016 JL851976:JL852016 TH851976:TH852016 ADD851976:ADD852016 AMZ851976:AMZ852016 AWV851976:AWV852016 BGR851976:BGR852016 BQN851976:BQN852016 CAJ851976:CAJ852016 CKF851976:CKF852016 CUB851976:CUB852016 DDX851976:DDX852016 DNT851976:DNT852016 DXP851976:DXP852016 EHL851976:EHL852016 ERH851976:ERH852016 FBD851976:FBD852016 FKZ851976:FKZ852016 FUV851976:FUV852016 GER851976:GER852016 GON851976:GON852016 GYJ851976:GYJ852016 HIF851976:HIF852016 HSB851976:HSB852016 IBX851976:IBX852016 ILT851976:ILT852016 IVP851976:IVP852016 JFL851976:JFL852016 JPH851976:JPH852016 JZD851976:JZD852016 KIZ851976:KIZ852016 KSV851976:KSV852016 LCR851976:LCR852016 LMN851976:LMN852016 LWJ851976:LWJ852016 MGF851976:MGF852016 MQB851976:MQB852016 MZX851976:MZX852016 NJT851976:NJT852016 NTP851976:NTP852016 ODL851976:ODL852016 ONH851976:ONH852016 OXD851976:OXD852016 PGZ851976:PGZ852016 PQV851976:PQV852016 QAR851976:QAR852016 QKN851976:QKN852016 QUJ851976:QUJ852016 REF851976:REF852016 ROB851976:ROB852016 RXX851976:RXX852016 SHT851976:SHT852016 SRP851976:SRP852016 TBL851976:TBL852016 TLH851976:TLH852016 TVD851976:TVD852016 UEZ851976:UEZ852016 UOV851976:UOV852016 UYR851976:UYR852016 VIN851976:VIN852016 VSJ851976:VSJ852016 WCF851976:WCF852016 WMB851976:WMB852016 WVX851976:WVX852016 P917512:P917552 JL917512:JL917552 TH917512:TH917552 ADD917512:ADD917552 AMZ917512:AMZ917552 AWV917512:AWV917552 BGR917512:BGR917552 BQN917512:BQN917552 CAJ917512:CAJ917552 CKF917512:CKF917552 CUB917512:CUB917552 DDX917512:DDX917552 DNT917512:DNT917552 DXP917512:DXP917552 EHL917512:EHL917552 ERH917512:ERH917552 FBD917512:FBD917552 FKZ917512:FKZ917552 FUV917512:FUV917552 GER917512:GER917552 GON917512:GON917552 GYJ917512:GYJ917552 HIF917512:HIF917552 HSB917512:HSB917552 IBX917512:IBX917552 ILT917512:ILT917552 IVP917512:IVP917552 JFL917512:JFL917552 JPH917512:JPH917552 JZD917512:JZD917552 KIZ917512:KIZ917552 KSV917512:KSV917552 LCR917512:LCR917552 LMN917512:LMN917552 LWJ917512:LWJ917552 MGF917512:MGF917552 MQB917512:MQB917552 MZX917512:MZX917552 NJT917512:NJT917552 NTP917512:NTP917552 ODL917512:ODL917552 ONH917512:ONH917552 OXD917512:OXD917552 PGZ917512:PGZ917552 PQV917512:PQV917552 QAR917512:QAR917552 QKN917512:QKN917552 QUJ917512:QUJ917552 REF917512:REF917552 ROB917512:ROB917552 RXX917512:RXX917552 SHT917512:SHT917552 SRP917512:SRP917552 TBL917512:TBL917552 TLH917512:TLH917552 TVD917512:TVD917552 UEZ917512:UEZ917552 UOV917512:UOV917552 UYR917512:UYR917552 VIN917512:VIN917552 VSJ917512:VSJ917552 WCF917512:WCF917552 WMB917512:WMB917552 WVX917512:WVX917552 P983048:P983088 JL983048:JL983088 TH983048:TH983088 ADD983048:ADD983088 AMZ983048:AMZ983088 AWV983048:AWV983088 BGR983048:BGR983088 BQN983048:BQN983088 CAJ983048:CAJ983088 CKF983048:CKF983088 CUB983048:CUB983088 DDX983048:DDX983088 DNT983048:DNT983088 DXP983048:DXP983088 EHL983048:EHL983088 ERH983048:ERH983088 FBD983048:FBD983088 FKZ983048:FKZ983088 FUV983048:FUV983088 GER983048:GER983088 GON983048:GON983088 GYJ983048:GYJ983088 HIF983048:HIF983088 HSB983048:HSB983088 IBX983048:IBX983088 ILT983048:ILT983088 IVP983048:IVP983088 JFL983048:JFL983088 JPH983048:JPH983088 JZD983048:JZD983088 KIZ983048:KIZ983088 KSV983048:KSV983088 LCR983048:LCR983088 LMN983048:LMN983088 LWJ983048:LWJ983088 MGF983048:MGF983088 MQB983048:MQB983088 MZX983048:MZX983088 NJT983048:NJT983088 NTP983048:NTP983088 ODL983048:ODL983088 ONH983048:ONH983088 OXD983048:OXD983088 PGZ983048:PGZ983088 PQV983048:PQV983088 QAR983048:QAR983088 QKN983048:QKN983088 QUJ983048:QUJ983088 REF983048:REF983088 ROB983048:ROB983088 RXX983048:RXX983088 SHT983048:SHT983088 SRP983048:SRP983088 TBL983048:TBL983088 TLH983048:TLH983088 TVD983048:TVD983088 UEZ983048:UEZ983088 UOV983048:UOV983088 UYR983048:UYR983088 VIN983048:VIN983088 VSJ983048:VSJ983088 WCF983048:WCF983088 WMB983048:WMB983088 WVX983048:WVX983088 B29:I29 IX29:JE29 ST29:TA29 ACP29:ACW29 AML29:AMS29 AWH29:AWO29 BGD29:BGK29 BPZ29:BQG29 BZV29:CAC29 CJR29:CJY29 CTN29:CTU29 DDJ29:DDQ29 DNF29:DNM29 DXB29:DXI29 EGX29:EHE29 EQT29:ERA29 FAP29:FAW29 FKL29:FKS29 FUH29:FUO29 GED29:GEK29 GNZ29:GOG29 GXV29:GYC29 HHR29:HHY29 HRN29:HRU29 IBJ29:IBQ29 ILF29:ILM29 IVB29:IVI29 JEX29:JFE29 JOT29:JPA29 JYP29:JYW29 KIL29:KIS29 KSH29:KSO29 LCD29:LCK29 LLZ29:LMG29 LVV29:LWC29 MFR29:MFY29 MPN29:MPU29 MZJ29:MZQ29 NJF29:NJM29 NTB29:NTI29 OCX29:ODE29 OMT29:ONA29 OWP29:OWW29 PGL29:PGS29 PQH29:PQO29 QAD29:QAK29 QJZ29:QKG29 QTV29:QUC29 RDR29:RDY29 RNN29:RNU29 RXJ29:RXQ29 SHF29:SHM29 SRB29:SRI29 TAX29:TBE29 TKT29:TLA29 TUP29:TUW29 UEL29:UES29 UOH29:UOO29 UYD29:UYK29 VHZ29:VIG29 VRV29:VSC29 WBR29:WBY29 WLN29:WLU29 WVJ29:WVQ29 B65543:I65543 IX65543:JE65543 ST65543:TA65543 ACP65543:ACW65543 AML65543:AMS65543 AWH65543:AWO65543 BGD65543:BGK65543 BPZ65543:BQG65543 BZV65543:CAC65543 CJR65543:CJY65543 CTN65543:CTU65543 DDJ65543:DDQ65543 DNF65543:DNM65543 DXB65543:DXI65543 EGX65543:EHE65543 EQT65543:ERA65543 FAP65543:FAW65543 FKL65543:FKS65543 FUH65543:FUO65543 GED65543:GEK65543 GNZ65543:GOG65543 GXV65543:GYC65543 HHR65543:HHY65543 HRN65543:HRU65543 IBJ65543:IBQ65543 ILF65543:ILM65543 IVB65543:IVI65543 JEX65543:JFE65543 JOT65543:JPA65543 JYP65543:JYW65543 KIL65543:KIS65543 KSH65543:KSO65543 LCD65543:LCK65543 LLZ65543:LMG65543 LVV65543:LWC65543 MFR65543:MFY65543 MPN65543:MPU65543 MZJ65543:MZQ65543 NJF65543:NJM65543 NTB65543:NTI65543 OCX65543:ODE65543 OMT65543:ONA65543 OWP65543:OWW65543 PGL65543:PGS65543 PQH65543:PQO65543 QAD65543:QAK65543 QJZ65543:QKG65543 QTV65543:QUC65543 RDR65543:RDY65543 RNN65543:RNU65543 RXJ65543:RXQ65543 SHF65543:SHM65543 SRB65543:SRI65543 TAX65543:TBE65543 TKT65543:TLA65543 TUP65543:TUW65543 UEL65543:UES65543 UOH65543:UOO65543 UYD65543:UYK65543 VHZ65543:VIG65543 VRV65543:VSC65543 WBR65543:WBY65543 WLN65543:WLU65543 WVJ65543:WVQ65543 B131079:I131079 IX131079:JE131079 ST131079:TA131079 ACP131079:ACW131079 AML131079:AMS131079 AWH131079:AWO131079 BGD131079:BGK131079 BPZ131079:BQG131079 BZV131079:CAC131079 CJR131079:CJY131079 CTN131079:CTU131079 DDJ131079:DDQ131079 DNF131079:DNM131079 DXB131079:DXI131079 EGX131079:EHE131079 EQT131079:ERA131079 FAP131079:FAW131079 FKL131079:FKS131079 FUH131079:FUO131079 GED131079:GEK131079 GNZ131079:GOG131079 GXV131079:GYC131079 HHR131079:HHY131079 HRN131079:HRU131079 IBJ131079:IBQ131079 ILF131079:ILM131079 IVB131079:IVI131079 JEX131079:JFE131079 JOT131079:JPA131079 JYP131079:JYW131079 KIL131079:KIS131079 KSH131079:KSO131079 LCD131079:LCK131079 LLZ131079:LMG131079 LVV131079:LWC131079 MFR131079:MFY131079 MPN131079:MPU131079 MZJ131079:MZQ131079 NJF131079:NJM131079 NTB131079:NTI131079 OCX131079:ODE131079 OMT131079:ONA131079 OWP131079:OWW131079 PGL131079:PGS131079 PQH131079:PQO131079 QAD131079:QAK131079 QJZ131079:QKG131079 QTV131079:QUC131079 RDR131079:RDY131079 RNN131079:RNU131079 RXJ131079:RXQ131079 SHF131079:SHM131079 SRB131079:SRI131079 TAX131079:TBE131079 TKT131079:TLA131079 TUP131079:TUW131079 UEL131079:UES131079 UOH131079:UOO131079 UYD131079:UYK131079 VHZ131079:VIG131079 VRV131079:VSC131079 WBR131079:WBY131079 WLN131079:WLU131079 WVJ131079:WVQ131079 B196615:I196615 IX196615:JE196615 ST196615:TA196615 ACP196615:ACW196615 AML196615:AMS196615 AWH196615:AWO196615 BGD196615:BGK196615 BPZ196615:BQG196615 BZV196615:CAC196615 CJR196615:CJY196615 CTN196615:CTU196615 DDJ196615:DDQ196615 DNF196615:DNM196615 DXB196615:DXI196615 EGX196615:EHE196615 EQT196615:ERA196615 FAP196615:FAW196615 FKL196615:FKS196615 FUH196615:FUO196615 GED196615:GEK196615 GNZ196615:GOG196615 GXV196615:GYC196615 HHR196615:HHY196615 HRN196615:HRU196615 IBJ196615:IBQ196615 ILF196615:ILM196615 IVB196615:IVI196615 JEX196615:JFE196615 JOT196615:JPA196615 JYP196615:JYW196615 KIL196615:KIS196615 KSH196615:KSO196615 LCD196615:LCK196615 LLZ196615:LMG196615 LVV196615:LWC196615 MFR196615:MFY196615 MPN196615:MPU196615 MZJ196615:MZQ196615 NJF196615:NJM196615 NTB196615:NTI196615 OCX196615:ODE196615 OMT196615:ONA196615 OWP196615:OWW196615 PGL196615:PGS196615 PQH196615:PQO196615 QAD196615:QAK196615 QJZ196615:QKG196615 QTV196615:QUC196615 RDR196615:RDY196615 RNN196615:RNU196615 RXJ196615:RXQ196615 SHF196615:SHM196615 SRB196615:SRI196615 TAX196615:TBE196615 TKT196615:TLA196615 TUP196615:TUW196615 UEL196615:UES196615 UOH196615:UOO196615 UYD196615:UYK196615 VHZ196615:VIG196615 VRV196615:VSC196615 WBR196615:WBY196615 WLN196615:WLU196615 WVJ196615:WVQ196615 B262151:I262151 IX262151:JE262151 ST262151:TA262151 ACP262151:ACW262151 AML262151:AMS262151 AWH262151:AWO262151 BGD262151:BGK262151 BPZ262151:BQG262151 BZV262151:CAC262151 CJR262151:CJY262151 CTN262151:CTU262151 DDJ262151:DDQ262151 DNF262151:DNM262151 DXB262151:DXI262151 EGX262151:EHE262151 EQT262151:ERA262151 FAP262151:FAW262151 FKL262151:FKS262151 FUH262151:FUO262151 GED262151:GEK262151 GNZ262151:GOG262151 GXV262151:GYC262151 HHR262151:HHY262151 HRN262151:HRU262151 IBJ262151:IBQ262151 ILF262151:ILM262151 IVB262151:IVI262151 JEX262151:JFE262151 JOT262151:JPA262151 JYP262151:JYW262151 KIL262151:KIS262151 KSH262151:KSO262151 LCD262151:LCK262151 LLZ262151:LMG262151 LVV262151:LWC262151 MFR262151:MFY262151 MPN262151:MPU262151 MZJ262151:MZQ262151 NJF262151:NJM262151 NTB262151:NTI262151 OCX262151:ODE262151 OMT262151:ONA262151 OWP262151:OWW262151 PGL262151:PGS262151 PQH262151:PQO262151 QAD262151:QAK262151 QJZ262151:QKG262151 QTV262151:QUC262151 RDR262151:RDY262151 RNN262151:RNU262151 RXJ262151:RXQ262151 SHF262151:SHM262151 SRB262151:SRI262151 TAX262151:TBE262151 TKT262151:TLA262151 TUP262151:TUW262151 UEL262151:UES262151 UOH262151:UOO262151 UYD262151:UYK262151 VHZ262151:VIG262151 VRV262151:VSC262151 WBR262151:WBY262151 WLN262151:WLU262151 WVJ262151:WVQ262151 B327687:I327687 IX327687:JE327687 ST327687:TA327687 ACP327687:ACW327687 AML327687:AMS327687 AWH327687:AWO327687 BGD327687:BGK327687 BPZ327687:BQG327687 BZV327687:CAC327687 CJR327687:CJY327687 CTN327687:CTU327687 DDJ327687:DDQ327687 DNF327687:DNM327687 DXB327687:DXI327687 EGX327687:EHE327687 EQT327687:ERA327687 FAP327687:FAW327687 FKL327687:FKS327687 FUH327687:FUO327687 GED327687:GEK327687 GNZ327687:GOG327687 GXV327687:GYC327687 HHR327687:HHY327687 HRN327687:HRU327687 IBJ327687:IBQ327687 ILF327687:ILM327687 IVB327687:IVI327687 JEX327687:JFE327687 JOT327687:JPA327687 JYP327687:JYW327687 KIL327687:KIS327687 KSH327687:KSO327687 LCD327687:LCK327687 LLZ327687:LMG327687 LVV327687:LWC327687 MFR327687:MFY327687 MPN327687:MPU327687 MZJ327687:MZQ327687 NJF327687:NJM327687 NTB327687:NTI327687 OCX327687:ODE327687 OMT327687:ONA327687 OWP327687:OWW327687 PGL327687:PGS327687 PQH327687:PQO327687 QAD327687:QAK327687 QJZ327687:QKG327687 QTV327687:QUC327687 RDR327687:RDY327687 RNN327687:RNU327687 RXJ327687:RXQ327687 SHF327687:SHM327687 SRB327687:SRI327687 TAX327687:TBE327687 TKT327687:TLA327687 TUP327687:TUW327687 UEL327687:UES327687 UOH327687:UOO327687 UYD327687:UYK327687 VHZ327687:VIG327687 VRV327687:VSC327687 WBR327687:WBY327687 WLN327687:WLU327687 WVJ327687:WVQ327687 B393223:I393223 IX393223:JE393223 ST393223:TA393223 ACP393223:ACW393223 AML393223:AMS393223 AWH393223:AWO393223 BGD393223:BGK393223 BPZ393223:BQG393223 BZV393223:CAC393223 CJR393223:CJY393223 CTN393223:CTU393223 DDJ393223:DDQ393223 DNF393223:DNM393223 DXB393223:DXI393223 EGX393223:EHE393223 EQT393223:ERA393223 FAP393223:FAW393223 FKL393223:FKS393223 FUH393223:FUO393223 GED393223:GEK393223 GNZ393223:GOG393223 GXV393223:GYC393223 HHR393223:HHY393223 HRN393223:HRU393223 IBJ393223:IBQ393223 ILF393223:ILM393223 IVB393223:IVI393223 JEX393223:JFE393223 JOT393223:JPA393223 JYP393223:JYW393223 KIL393223:KIS393223 KSH393223:KSO393223 LCD393223:LCK393223 LLZ393223:LMG393223 LVV393223:LWC393223 MFR393223:MFY393223 MPN393223:MPU393223 MZJ393223:MZQ393223 NJF393223:NJM393223 NTB393223:NTI393223 OCX393223:ODE393223 OMT393223:ONA393223 OWP393223:OWW393223 PGL393223:PGS393223 PQH393223:PQO393223 QAD393223:QAK393223 QJZ393223:QKG393223 QTV393223:QUC393223 RDR393223:RDY393223 RNN393223:RNU393223 RXJ393223:RXQ393223 SHF393223:SHM393223 SRB393223:SRI393223 TAX393223:TBE393223 TKT393223:TLA393223 TUP393223:TUW393223 UEL393223:UES393223 UOH393223:UOO393223 UYD393223:UYK393223 VHZ393223:VIG393223 VRV393223:VSC393223 WBR393223:WBY393223 WLN393223:WLU393223 WVJ393223:WVQ393223 B458759:I458759 IX458759:JE458759 ST458759:TA458759 ACP458759:ACW458759 AML458759:AMS458759 AWH458759:AWO458759 BGD458759:BGK458759 BPZ458759:BQG458759 BZV458759:CAC458759 CJR458759:CJY458759 CTN458759:CTU458759 DDJ458759:DDQ458759 DNF458759:DNM458759 DXB458759:DXI458759 EGX458759:EHE458759 EQT458759:ERA458759 FAP458759:FAW458759 FKL458759:FKS458759 FUH458759:FUO458759 GED458759:GEK458759 GNZ458759:GOG458759 GXV458759:GYC458759 HHR458759:HHY458759 HRN458759:HRU458759 IBJ458759:IBQ458759 ILF458759:ILM458759 IVB458759:IVI458759 JEX458759:JFE458759 JOT458759:JPA458759 JYP458759:JYW458759 KIL458759:KIS458759 KSH458759:KSO458759 LCD458759:LCK458759 LLZ458759:LMG458759 LVV458759:LWC458759 MFR458759:MFY458759 MPN458759:MPU458759 MZJ458759:MZQ458759 NJF458759:NJM458759 NTB458759:NTI458759 OCX458759:ODE458759 OMT458759:ONA458759 OWP458759:OWW458759 PGL458759:PGS458759 PQH458759:PQO458759 QAD458759:QAK458759 QJZ458759:QKG458759 QTV458759:QUC458759 RDR458759:RDY458759 RNN458759:RNU458759 RXJ458759:RXQ458759 SHF458759:SHM458759 SRB458759:SRI458759 TAX458759:TBE458759 TKT458759:TLA458759 TUP458759:TUW458759 UEL458759:UES458759 UOH458759:UOO458759 UYD458759:UYK458759 VHZ458759:VIG458759 VRV458759:VSC458759 WBR458759:WBY458759 WLN458759:WLU458759 WVJ458759:WVQ458759 B524295:I524295 IX524295:JE524295 ST524295:TA524295 ACP524295:ACW524295 AML524295:AMS524295 AWH524295:AWO524295 BGD524295:BGK524295 BPZ524295:BQG524295 BZV524295:CAC524295 CJR524295:CJY524295 CTN524295:CTU524295 DDJ524295:DDQ524295 DNF524295:DNM524295 DXB524295:DXI524295 EGX524295:EHE524295 EQT524295:ERA524295 FAP524295:FAW524295 FKL524295:FKS524295 FUH524295:FUO524295 GED524295:GEK524295 GNZ524295:GOG524295 GXV524295:GYC524295 HHR524295:HHY524295 HRN524295:HRU524295 IBJ524295:IBQ524295 ILF524295:ILM524295 IVB524295:IVI524295 JEX524295:JFE524295 JOT524295:JPA524295 JYP524295:JYW524295 KIL524295:KIS524295 KSH524295:KSO524295 LCD524295:LCK524295 LLZ524295:LMG524295 LVV524295:LWC524295 MFR524295:MFY524295 MPN524295:MPU524295 MZJ524295:MZQ524295 NJF524295:NJM524295 NTB524295:NTI524295 OCX524295:ODE524295 OMT524295:ONA524295 OWP524295:OWW524295 PGL524295:PGS524295 PQH524295:PQO524295 QAD524295:QAK524295 QJZ524295:QKG524295 QTV524295:QUC524295 RDR524295:RDY524295 RNN524295:RNU524295 RXJ524295:RXQ524295 SHF524295:SHM524295 SRB524295:SRI524295 TAX524295:TBE524295 TKT524295:TLA524295 TUP524295:TUW524295 UEL524295:UES524295 UOH524295:UOO524295 UYD524295:UYK524295 VHZ524295:VIG524295 VRV524295:VSC524295 WBR524295:WBY524295 WLN524295:WLU524295 WVJ524295:WVQ524295 B589831:I589831 IX589831:JE589831 ST589831:TA589831 ACP589831:ACW589831 AML589831:AMS589831 AWH589831:AWO589831 BGD589831:BGK589831 BPZ589831:BQG589831 BZV589831:CAC589831 CJR589831:CJY589831 CTN589831:CTU589831 DDJ589831:DDQ589831 DNF589831:DNM589831 DXB589831:DXI589831 EGX589831:EHE589831 EQT589831:ERA589831 FAP589831:FAW589831 FKL589831:FKS589831 FUH589831:FUO589831 GED589831:GEK589831 GNZ589831:GOG589831 GXV589831:GYC589831 HHR589831:HHY589831 HRN589831:HRU589831 IBJ589831:IBQ589831 ILF589831:ILM589831 IVB589831:IVI589831 JEX589831:JFE589831 JOT589831:JPA589831 JYP589831:JYW589831 KIL589831:KIS589831 KSH589831:KSO589831 LCD589831:LCK589831 LLZ589831:LMG589831 LVV589831:LWC589831 MFR589831:MFY589831 MPN589831:MPU589831 MZJ589831:MZQ589831 NJF589831:NJM589831 NTB589831:NTI589831 OCX589831:ODE589831 OMT589831:ONA589831 OWP589831:OWW589831 PGL589831:PGS589831 PQH589831:PQO589831 QAD589831:QAK589831 QJZ589831:QKG589831 QTV589831:QUC589831 RDR589831:RDY589831 RNN589831:RNU589831 RXJ589831:RXQ589831 SHF589831:SHM589831 SRB589831:SRI589831 TAX589831:TBE589831 TKT589831:TLA589831 TUP589831:TUW589831 UEL589831:UES589831 UOH589831:UOO589831 UYD589831:UYK589831 VHZ589831:VIG589831 VRV589831:VSC589831 WBR589831:WBY589831 WLN589831:WLU589831 WVJ589831:WVQ589831 B655367:I655367 IX655367:JE655367 ST655367:TA655367 ACP655367:ACW655367 AML655367:AMS655367 AWH655367:AWO655367 BGD655367:BGK655367 BPZ655367:BQG655367 BZV655367:CAC655367 CJR655367:CJY655367 CTN655367:CTU655367 DDJ655367:DDQ655367 DNF655367:DNM655367 DXB655367:DXI655367 EGX655367:EHE655367 EQT655367:ERA655367 FAP655367:FAW655367 FKL655367:FKS655367 FUH655367:FUO655367 GED655367:GEK655367 GNZ655367:GOG655367 GXV655367:GYC655367 HHR655367:HHY655367 HRN655367:HRU655367 IBJ655367:IBQ655367 ILF655367:ILM655367 IVB655367:IVI655367 JEX655367:JFE655367 JOT655367:JPA655367 JYP655367:JYW655367 KIL655367:KIS655367 KSH655367:KSO655367 LCD655367:LCK655367 LLZ655367:LMG655367 LVV655367:LWC655367 MFR655367:MFY655367 MPN655367:MPU655367 MZJ655367:MZQ655367 NJF655367:NJM655367 NTB655367:NTI655367 OCX655367:ODE655367 OMT655367:ONA655367 OWP655367:OWW655367 PGL655367:PGS655367 PQH655367:PQO655367 QAD655367:QAK655367 QJZ655367:QKG655367 QTV655367:QUC655367 RDR655367:RDY655367 RNN655367:RNU655367 RXJ655367:RXQ655367 SHF655367:SHM655367 SRB655367:SRI655367 TAX655367:TBE655367 TKT655367:TLA655367 TUP655367:TUW655367 UEL655367:UES655367 UOH655367:UOO655367 UYD655367:UYK655367 VHZ655367:VIG655367 VRV655367:VSC655367 WBR655367:WBY655367 WLN655367:WLU655367 WVJ655367:WVQ655367 B720903:I720903 IX720903:JE720903 ST720903:TA720903 ACP720903:ACW720903 AML720903:AMS720903 AWH720903:AWO720903 BGD720903:BGK720903 BPZ720903:BQG720903 BZV720903:CAC720903 CJR720903:CJY720903 CTN720903:CTU720903 DDJ720903:DDQ720903 DNF720903:DNM720903 DXB720903:DXI720903 EGX720903:EHE720903 EQT720903:ERA720903 FAP720903:FAW720903 FKL720903:FKS720903 FUH720903:FUO720903 GED720903:GEK720903 GNZ720903:GOG720903 GXV720903:GYC720903 HHR720903:HHY720903 HRN720903:HRU720903 IBJ720903:IBQ720903 ILF720903:ILM720903 IVB720903:IVI720903 JEX720903:JFE720903 JOT720903:JPA720903 JYP720903:JYW720903 KIL720903:KIS720903 KSH720903:KSO720903 LCD720903:LCK720903 LLZ720903:LMG720903 LVV720903:LWC720903 MFR720903:MFY720903 MPN720903:MPU720903 MZJ720903:MZQ720903 NJF720903:NJM720903 NTB720903:NTI720903 OCX720903:ODE720903 OMT720903:ONA720903 OWP720903:OWW720903 PGL720903:PGS720903 PQH720903:PQO720903 QAD720903:QAK720903 QJZ720903:QKG720903 QTV720903:QUC720903 RDR720903:RDY720903 RNN720903:RNU720903 RXJ720903:RXQ720903 SHF720903:SHM720903 SRB720903:SRI720903 TAX720903:TBE720903 TKT720903:TLA720903 TUP720903:TUW720903 UEL720903:UES720903 UOH720903:UOO720903 UYD720903:UYK720903 VHZ720903:VIG720903 VRV720903:VSC720903 WBR720903:WBY720903 WLN720903:WLU720903 WVJ720903:WVQ720903 B786439:I786439 IX786439:JE786439 ST786439:TA786439 ACP786439:ACW786439 AML786439:AMS786439 AWH786439:AWO786439 BGD786439:BGK786439 BPZ786439:BQG786439 BZV786439:CAC786439 CJR786439:CJY786439 CTN786439:CTU786439 DDJ786439:DDQ786439 DNF786439:DNM786439 DXB786439:DXI786439 EGX786439:EHE786439 EQT786439:ERA786439 FAP786439:FAW786439 FKL786439:FKS786439 FUH786439:FUO786439 GED786439:GEK786439 GNZ786439:GOG786439 GXV786439:GYC786439 HHR786439:HHY786439 HRN786439:HRU786439 IBJ786439:IBQ786439 ILF786439:ILM786439 IVB786439:IVI786439 JEX786439:JFE786439 JOT786439:JPA786439 JYP786439:JYW786439 KIL786439:KIS786439 KSH786439:KSO786439 LCD786439:LCK786439 LLZ786439:LMG786439 LVV786439:LWC786439 MFR786439:MFY786439 MPN786439:MPU786439 MZJ786439:MZQ786439 NJF786439:NJM786439 NTB786439:NTI786439 OCX786439:ODE786439 OMT786439:ONA786439 OWP786439:OWW786439 PGL786439:PGS786439 PQH786439:PQO786439 QAD786439:QAK786439 QJZ786439:QKG786439 QTV786439:QUC786439 RDR786439:RDY786439 RNN786439:RNU786439 RXJ786439:RXQ786439 SHF786439:SHM786439 SRB786439:SRI786439 TAX786439:TBE786439 TKT786439:TLA786439 TUP786439:TUW786439 UEL786439:UES786439 UOH786439:UOO786439 UYD786439:UYK786439 VHZ786439:VIG786439 VRV786439:VSC786439 WBR786439:WBY786439 WLN786439:WLU786439 WVJ786439:WVQ786439 B851975:I851975 IX851975:JE851975 ST851975:TA851975 ACP851975:ACW851975 AML851975:AMS851975 AWH851975:AWO851975 BGD851975:BGK851975 BPZ851975:BQG851975 BZV851975:CAC851975 CJR851975:CJY851975 CTN851975:CTU851975 DDJ851975:DDQ851975 DNF851975:DNM851975 DXB851975:DXI851975 EGX851975:EHE851975 EQT851975:ERA851975 FAP851975:FAW851975 FKL851975:FKS851975 FUH851975:FUO851975 GED851975:GEK851975 GNZ851975:GOG851975 GXV851975:GYC851975 HHR851975:HHY851975 HRN851975:HRU851975 IBJ851975:IBQ851975 ILF851975:ILM851975 IVB851975:IVI851975 JEX851975:JFE851975 JOT851975:JPA851975 JYP851975:JYW851975 KIL851975:KIS851975 KSH851975:KSO851975 LCD851975:LCK851975 LLZ851975:LMG851975 LVV851975:LWC851975 MFR851975:MFY851975 MPN851975:MPU851975 MZJ851975:MZQ851975 NJF851975:NJM851975 NTB851975:NTI851975 OCX851975:ODE851975 OMT851975:ONA851975 OWP851975:OWW851975 PGL851975:PGS851975 PQH851975:PQO851975 QAD851975:QAK851975 QJZ851975:QKG851975 QTV851975:QUC851975 RDR851975:RDY851975 RNN851975:RNU851975 RXJ851975:RXQ851975 SHF851975:SHM851975 SRB851975:SRI851975 TAX851975:TBE851975 TKT851975:TLA851975 TUP851975:TUW851975 UEL851975:UES851975 UOH851975:UOO851975 UYD851975:UYK851975 VHZ851975:VIG851975 VRV851975:VSC851975 WBR851975:WBY851975 WLN851975:WLU851975 WVJ851975:WVQ851975 B917511:I917511 IX917511:JE917511 ST917511:TA917511 ACP917511:ACW917511 AML917511:AMS917511 AWH917511:AWO917511 BGD917511:BGK917511 BPZ917511:BQG917511 BZV917511:CAC917511 CJR917511:CJY917511 CTN917511:CTU917511 DDJ917511:DDQ917511 DNF917511:DNM917511 DXB917511:DXI917511 EGX917511:EHE917511 EQT917511:ERA917511 FAP917511:FAW917511 FKL917511:FKS917511 FUH917511:FUO917511 GED917511:GEK917511 GNZ917511:GOG917511 GXV917511:GYC917511 HHR917511:HHY917511 HRN917511:HRU917511 IBJ917511:IBQ917511 ILF917511:ILM917511 IVB917511:IVI917511 JEX917511:JFE917511 JOT917511:JPA917511 JYP917511:JYW917511 KIL917511:KIS917511 KSH917511:KSO917511 LCD917511:LCK917511 LLZ917511:LMG917511 LVV917511:LWC917511 MFR917511:MFY917511 MPN917511:MPU917511 MZJ917511:MZQ917511 NJF917511:NJM917511 NTB917511:NTI917511 OCX917511:ODE917511 OMT917511:ONA917511 OWP917511:OWW917511 PGL917511:PGS917511 PQH917511:PQO917511 QAD917511:QAK917511 QJZ917511:QKG917511 QTV917511:QUC917511 RDR917511:RDY917511 RNN917511:RNU917511 RXJ917511:RXQ917511 SHF917511:SHM917511 SRB917511:SRI917511 TAX917511:TBE917511 TKT917511:TLA917511 TUP917511:TUW917511 UEL917511:UES917511 UOH917511:UOO917511 UYD917511:UYK917511 VHZ917511:VIG917511 VRV917511:VSC917511 WBR917511:WBY917511 WLN917511:WLU917511 WVJ917511:WVQ917511 B983047:I983047 IX983047:JE983047 ST983047:TA983047 ACP983047:ACW983047 AML983047:AMS983047 AWH983047:AWO983047 BGD983047:BGK983047 BPZ983047:BQG983047 BZV983047:CAC983047 CJR983047:CJY983047 CTN983047:CTU983047 DDJ983047:DDQ983047 DNF983047:DNM983047 DXB983047:DXI983047 EGX983047:EHE983047 EQT983047:ERA983047 FAP983047:FAW983047 FKL983047:FKS983047 FUH983047:FUO983047 GED983047:GEK983047 GNZ983047:GOG983047 GXV983047:GYC983047 HHR983047:HHY983047 HRN983047:HRU983047 IBJ983047:IBQ983047 ILF983047:ILM983047 IVB983047:IVI983047 JEX983047:JFE983047 JOT983047:JPA983047 JYP983047:JYW983047 KIL983047:KIS983047 KSH983047:KSO983047 LCD983047:LCK983047 LLZ983047:LMG983047 LVV983047:LWC983047 MFR983047:MFY983047 MPN983047:MPU983047 MZJ983047:MZQ983047 NJF983047:NJM983047 NTB983047:NTI983047 OCX983047:ODE983047 OMT983047:ONA983047 OWP983047:OWW983047 PGL983047:PGS983047 PQH983047:PQO983047 QAD983047:QAK983047 QJZ983047:QKG983047 QTV983047:QUC983047 RDR983047:RDY983047 RNN983047:RNU983047 RXJ983047:RXQ983047 SHF983047:SHM983047 SRB983047:SRI983047 TAX983047:TBE983047 TKT983047:TLA983047 TUP983047:TUW983047 UEL983047:UES983047 UOH983047:UOO983047 UYD983047:UYK983047 VHZ983047:VIG983047 VRV983047:VSC983047 WBR983047:WBY983047 WLN983047:WLU983047 WVJ983047:WVQ983047 B30:B48 IX30:IX48 ST30:ST48 ACP30:ACP48 AML30:AML48 AWH30:AWH48 BGD30:BGD48 BPZ30:BPZ48 BZV30:BZV48 CJR30:CJR48 CTN30:CTN48 DDJ30:DDJ48 DNF30:DNF48 DXB30:DXB48 EGX30:EGX48 EQT30:EQT48 FAP30:FAP48 FKL30:FKL48 FUH30:FUH48 GED30:GED48 GNZ30:GNZ48 GXV30:GXV48 HHR30:HHR48 HRN30:HRN48 IBJ30:IBJ48 ILF30:ILF48 IVB30:IVB48 JEX30:JEX48 JOT30:JOT48 JYP30:JYP48 KIL30:KIL48 KSH30:KSH48 LCD30:LCD48 LLZ30:LLZ48 LVV30:LVV48 MFR30:MFR48 MPN30:MPN48 MZJ30:MZJ48 NJF30:NJF48 NTB30:NTB48 OCX30:OCX48 OMT30:OMT48 OWP30:OWP48 PGL30:PGL48 PQH30:PQH48 QAD30:QAD48 QJZ30:QJZ48 QTV30:QTV48 RDR30:RDR48 RNN30:RNN48 RXJ30:RXJ48 SHF30:SHF48 SRB30:SRB48 TAX30:TAX48 TKT30:TKT48 TUP30:TUP48 UEL30:UEL48 UOH30:UOH48 UYD30:UYD48 VHZ30:VHZ48 VRV30:VRV48 WBR30:WBR48 WLN30:WLN48 WVJ30:WVJ48 B65544:B65584 IX65544:IX65584 ST65544:ST65584 ACP65544:ACP65584 AML65544:AML65584 AWH65544:AWH65584 BGD65544:BGD65584 BPZ65544:BPZ65584 BZV65544:BZV65584 CJR65544:CJR65584 CTN65544:CTN65584 DDJ65544:DDJ65584 DNF65544:DNF65584 DXB65544:DXB65584 EGX65544:EGX65584 EQT65544:EQT65584 FAP65544:FAP65584 FKL65544:FKL65584 FUH65544:FUH65584 GED65544:GED65584 GNZ65544:GNZ65584 GXV65544:GXV65584 HHR65544:HHR65584 HRN65544:HRN65584 IBJ65544:IBJ65584 ILF65544:ILF65584 IVB65544:IVB65584 JEX65544:JEX65584 JOT65544:JOT65584 JYP65544:JYP65584 KIL65544:KIL65584 KSH65544:KSH65584 LCD65544:LCD65584 LLZ65544:LLZ65584 LVV65544:LVV65584 MFR65544:MFR65584 MPN65544:MPN65584 MZJ65544:MZJ65584 NJF65544:NJF65584 NTB65544:NTB65584 OCX65544:OCX65584 OMT65544:OMT65584 OWP65544:OWP65584 PGL65544:PGL65584 PQH65544:PQH65584 QAD65544:QAD65584 QJZ65544:QJZ65584 QTV65544:QTV65584 RDR65544:RDR65584 RNN65544:RNN65584 RXJ65544:RXJ65584 SHF65544:SHF65584 SRB65544:SRB65584 TAX65544:TAX65584 TKT65544:TKT65584 TUP65544:TUP65584 UEL65544:UEL65584 UOH65544:UOH65584 UYD65544:UYD65584 VHZ65544:VHZ65584 VRV65544:VRV65584 WBR65544:WBR65584 WLN65544:WLN65584 WVJ65544:WVJ65584 B131080:B131120 IX131080:IX131120 ST131080:ST131120 ACP131080:ACP131120 AML131080:AML131120 AWH131080:AWH131120 BGD131080:BGD131120 BPZ131080:BPZ131120 BZV131080:BZV131120 CJR131080:CJR131120 CTN131080:CTN131120 DDJ131080:DDJ131120 DNF131080:DNF131120 DXB131080:DXB131120 EGX131080:EGX131120 EQT131080:EQT131120 FAP131080:FAP131120 FKL131080:FKL131120 FUH131080:FUH131120 GED131080:GED131120 GNZ131080:GNZ131120 GXV131080:GXV131120 HHR131080:HHR131120 HRN131080:HRN131120 IBJ131080:IBJ131120 ILF131080:ILF131120 IVB131080:IVB131120 JEX131080:JEX131120 JOT131080:JOT131120 JYP131080:JYP131120 KIL131080:KIL131120 KSH131080:KSH131120 LCD131080:LCD131120 LLZ131080:LLZ131120 LVV131080:LVV131120 MFR131080:MFR131120 MPN131080:MPN131120 MZJ131080:MZJ131120 NJF131080:NJF131120 NTB131080:NTB131120 OCX131080:OCX131120 OMT131080:OMT131120 OWP131080:OWP131120 PGL131080:PGL131120 PQH131080:PQH131120 QAD131080:QAD131120 QJZ131080:QJZ131120 QTV131080:QTV131120 RDR131080:RDR131120 RNN131080:RNN131120 RXJ131080:RXJ131120 SHF131080:SHF131120 SRB131080:SRB131120 TAX131080:TAX131120 TKT131080:TKT131120 TUP131080:TUP131120 UEL131080:UEL131120 UOH131080:UOH131120 UYD131080:UYD131120 VHZ131080:VHZ131120 VRV131080:VRV131120 WBR131080:WBR131120 WLN131080:WLN131120 WVJ131080:WVJ131120 B196616:B196656 IX196616:IX196656 ST196616:ST196656 ACP196616:ACP196656 AML196616:AML196656 AWH196616:AWH196656 BGD196616:BGD196656 BPZ196616:BPZ196656 BZV196616:BZV196656 CJR196616:CJR196656 CTN196616:CTN196656 DDJ196616:DDJ196656 DNF196616:DNF196656 DXB196616:DXB196656 EGX196616:EGX196656 EQT196616:EQT196656 FAP196616:FAP196656 FKL196616:FKL196656 FUH196616:FUH196656 GED196616:GED196656 GNZ196616:GNZ196656 GXV196616:GXV196656 HHR196616:HHR196656 HRN196616:HRN196656 IBJ196616:IBJ196656 ILF196616:ILF196656 IVB196616:IVB196656 JEX196616:JEX196656 JOT196616:JOT196656 JYP196616:JYP196656 KIL196616:KIL196656 KSH196616:KSH196656 LCD196616:LCD196656 LLZ196616:LLZ196656 LVV196616:LVV196656 MFR196616:MFR196656 MPN196616:MPN196656 MZJ196616:MZJ196656 NJF196616:NJF196656 NTB196616:NTB196656 OCX196616:OCX196656 OMT196616:OMT196656 OWP196616:OWP196656 PGL196616:PGL196656 PQH196616:PQH196656 QAD196616:QAD196656 QJZ196616:QJZ196656 QTV196616:QTV196656 RDR196616:RDR196656 RNN196616:RNN196656 RXJ196616:RXJ196656 SHF196616:SHF196656 SRB196616:SRB196656 TAX196616:TAX196656 TKT196616:TKT196656 TUP196616:TUP196656 UEL196616:UEL196656 UOH196616:UOH196656 UYD196616:UYD196656 VHZ196616:VHZ196656 VRV196616:VRV196656 WBR196616:WBR196656 WLN196616:WLN196656 WVJ196616:WVJ196656 B262152:B262192 IX262152:IX262192 ST262152:ST262192 ACP262152:ACP262192 AML262152:AML262192 AWH262152:AWH262192 BGD262152:BGD262192 BPZ262152:BPZ262192 BZV262152:BZV262192 CJR262152:CJR262192 CTN262152:CTN262192 DDJ262152:DDJ262192 DNF262152:DNF262192 DXB262152:DXB262192 EGX262152:EGX262192 EQT262152:EQT262192 FAP262152:FAP262192 FKL262152:FKL262192 FUH262152:FUH262192 GED262152:GED262192 GNZ262152:GNZ262192 GXV262152:GXV262192 HHR262152:HHR262192 HRN262152:HRN262192 IBJ262152:IBJ262192 ILF262152:ILF262192 IVB262152:IVB262192 JEX262152:JEX262192 JOT262152:JOT262192 JYP262152:JYP262192 KIL262152:KIL262192 KSH262152:KSH262192 LCD262152:LCD262192 LLZ262152:LLZ262192 LVV262152:LVV262192 MFR262152:MFR262192 MPN262152:MPN262192 MZJ262152:MZJ262192 NJF262152:NJF262192 NTB262152:NTB262192 OCX262152:OCX262192 OMT262152:OMT262192 OWP262152:OWP262192 PGL262152:PGL262192 PQH262152:PQH262192 QAD262152:QAD262192 QJZ262152:QJZ262192 QTV262152:QTV262192 RDR262152:RDR262192 RNN262152:RNN262192 RXJ262152:RXJ262192 SHF262152:SHF262192 SRB262152:SRB262192 TAX262152:TAX262192 TKT262152:TKT262192 TUP262152:TUP262192 UEL262152:UEL262192 UOH262152:UOH262192 UYD262152:UYD262192 VHZ262152:VHZ262192 VRV262152:VRV262192 WBR262152:WBR262192 WLN262152:WLN262192 WVJ262152:WVJ262192 B327688:B327728 IX327688:IX327728 ST327688:ST327728 ACP327688:ACP327728 AML327688:AML327728 AWH327688:AWH327728 BGD327688:BGD327728 BPZ327688:BPZ327728 BZV327688:BZV327728 CJR327688:CJR327728 CTN327688:CTN327728 DDJ327688:DDJ327728 DNF327688:DNF327728 DXB327688:DXB327728 EGX327688:EGX327728 EQT327688:EQT327728 FAP327688:FAP327728 FKL327688:FKL327728 FUH327688:FUH327728 GED327688:GED327728 GNZ327688:GNZ327728 GXV327688:GXV327728 HHR327688:HHR327728 HRN327688:HRN327728 IBJ327688:IBJ327728 ILF327688:ILF327728 IVB327688:IVB327728 JEX327688:JEX327728 JOT327688:JOT327728 JYP327688:JYP327728 KIL327688:KIL327728 KSH327688:KSH327728 LCD327688:LCD327728 LLZ327688:LLZ327728 LVV327688:LVV327728 MFR327688:MFR327728 MPN327688:MPN327728 MZJ327688:MZJ327728 NJF327688:NJF327728 NTB327688:NTB327728 OCX327688:OCX327728 OMT327688:OMT327728 OWP327688:OWP327728 PGL327688:PGL327728 PQH327688:PQH327728 QAD327688:QAD327728 QJZ327688:QJZ327728 QTV327688:QTV327728 RDR327688:RDR327728 RNN327688:RNN327728 RXJ327688:RXJ327728 SHF327688:SHF327728 SRB327688:SRB327728 TAX327688:TAX327728 TKT327688:TKT327728 TUP327688:TUP327728 UEL327688:UEL327728 UOH327688:UOH327728 UYD327688:UYD327728 VHZ327688:VHZ327728 VRV327688:VRV327728 WBR327688:WBR327728 WLN327688:WLN327728 WVJ327688:WVJ327728 B393224:B393264 IX393224:IX393264 ST393224:ST393264 ACP393224:ACP393264 AML393224:AML393264 AWH393224:AWH393264 BGD393224:BGD393264 BPZ393224:BPZ393264 BZV393224:BZV393264 CJR393224:CJR393264 CTN393224:CTN393264 DDJ393224:DDJ393264 DNF393224:DNF393264 DXB393224:DXB393264 EGX393224:EGX393264 EQT393224:EQT393264 FAP393224:FAP393264 FKL393224:FKL393264 FUH393224:FUH393264 GED393224:GED393264 GNZ393224:GNZ393264 GXV393224:GXV393264 HHR393224:HHR393264 HRN393224:HRN393264 IBJ393224:IBJ393264 ILF393224:ILF393264 IVB393224:IVB393264 JEX393224:JEX393264 JOT393224:JOT393264 JYP393224:JYP393264 KIL393224:KIL393264 KSH393224:KSH393264 LCD393224:LCD393264 LLZ393224:LLZ393264 LVV393224:LVV393264 MFR393224:MFR393264 MPN393224:MPN393264 MZJ393224:MZJ393264 NJF393224:NJF393264 NTB393224:NTB393264 OCX393224:OCX393264 OMT393224:OMT393264 OWP393224:OWP393264 PGL393224:PGL393264 PQH393224:PQH393264 QAD393224:QAD393264 QJZ393224:QJZ393264 QTV393224:QTV393264 RDR393224:RDR393264 RNN393224:RNN393264 RXJ393224:RXJ393264 SHF393224:SHF393264 SRB393224:SRB393264 TAX393224:TAX393264 TKT393224:TKT393264 TUP393224:TUP393264 UEL393224:UEL393264 UOH393224:UOH393264 UYD393224:UYD393264 VHZ393224:VHZ393264 VRV393224:VRV393264 WBR393224:WBR393264 WLN393224:WLN393264 WVJ393224:WVJ393264 B458760:B458800 IX458760:IX458800 ST458760:ST458800 ACP458760:ACP458800 AML458760:AML458800 AWH458760:AWH458800 BGD458760:BGD458800 BPZ458760:BPZ458800 BZV458760:BZV458800 CJR458760:CJR458800 CTN458760:CTN458800 DDJ458760:DDJ458800 DNF458760:DNF458800 DXB458760:DXB458800 EGX458760:EGX458800 EQT458760:EQT458800 FAP458760:FAP458800 FKL458760:FKL458800 FUH458760:FUH458800 GED458760:GED458800 GNZ458760:GNZ458800 GXV458760:GXV458800 HHR458760:HHR458800 HRN458760:HRN458800 IBJ458760:IBJ458800 ILF458760:ILF458800 IVB458760:IVB458800 JEX458760:JEX458800 JOT458760:JOT458800 JYP458760:JYP458800 KIL458760:KIL458800 KSH458760:KSH458800 LCD458760:LCD458800 LLZ458760:LLZ458800 LVV458760:LVV458800 MFR458760:MFR458800 MPN458760:MPN458800 MZJ458760:MZJ458800 NJF458760:NJF458800 NTB458760:NTB458800 OCX458760:OCX458800 OMT458760:OMT458800 OWP458760:OWP458800 PGL458760:PGL458800 PQH458760:PQH458800 QAD458760:QAD458800 QJZ458760:QJZ458800 QTV458760:QTV458800 RDR458760:RDR458800 RNN458760:RNN458800 RXJ458760:RXJ458800 SHF458760:SHF458800 SRB458760:SRB458800 TAX458760:TAX458800 TKT458760:TKT458800 TUP458760:TUP458800 UEL458760:UEL458800 UOH458760:UOH458800 UYD458760:UYD458800 VHZ458760:VHZ458800 VRV458760:VRV458800 WBR458760:WBR458800 WLN458760:WLN458800 WVJ458760:WVJ458800 B524296:B524336 IX524296:IX524336 ST524296:ST524336 ACP524296:ACP524336 AML524296:AML524336 AWH524296:AWH524336 BGD524296:BGD524336 BPZ524296:BPZ524336 BZV524296:BZV524336 CJR524296:CJR524336 CTN524296:CTN524336 DDJ524296:DDJ524336 DNF524296:DNF524336 DXB524296:DXB524336 EGX524296:EGX524336 EQT524296:EQT524336 FAP524296:FAP524336 FKL524296:FKL524336 FUH524296:FUH524336 GED524296:GED524336 GNZ524296:GNZ524336 GXV524296:GXV524336 HHR524296:HHR524336 HRN524296:HRN524336 IBJ524296:IBJ524336 ILF524296:ILF524336 IVB524296:IVB524336 JEX524296:JEX524336 JOT524296:JOT524336 JYP524296:JYP524336 KIL524296:KIL524336 KSH524296:KSH524336 LCD524296:LCD524336 LLZ524296:LLZ524336 LVV524296:LVV524336 MFR524296:MFR524336 MPN524296:MPN524336 MZJ524296:MZJ524336 NJF524296:NJF524336 NTB524296:NTB524336 OCX524296:OCX524336 OMT524296:OMT524336 OWP524296:OWP524336 PGL524296:PGL524336 PQH524296:PQH524336 QAD524296:QAD524336 QJZ524296:QJZ524336 QTV524296:QTV524336 RDR524296:RDR524336 RNN524296:RNN524336 RXJ524296:RXJ524336 SHF524296:SHF524336 SRB524296:SRB524336 TAX524296:TAX524336 TKT524296:TKT524336 TUP524296:TUP524336 UEL524296:UEL524336 UOH524296:UOH524336 UYD524296:UYD524336 VHZ524296:VHZ524336 VRV524296:VRV524336 WBR524296:WBR524336 WLN524296:WLN524336 WVJ524296:WVJ524336 B589832:B589872 IX589832:IX589872 ST589832:ST589872 ACP589832:ACP589872 AML589832:AML589872 AWH589832:AWH589872 BGD589832:BGD589872 BPZ589832:BPZ589872 BZV589832:BZV589872 CJR589832:CJR589872 CTN589832:CTN589872 DDJ589832:DDJ589872 DNF589832:DNF589872 DXB589832:DXB589872 EGX589832:EGX589872 EQT589832:EQT589872 FAP589832:FAP589872 FKL589832:FKL589872 FUH589832:FUH589872 GED589832:GED589872 GNZ589832:GNZ589872 GXV589832:GXV589872 HHR589832:HHR589872 HRN589832:HRN589872 IBJ589832:IBJ589872 ILF589832:ILF589872 IVB589832:IVB589872 JEX589832:JEX589872 JOT589832:JOT589872 JYP589832:JYP589872 KIL589832:KIL589872 KSH589832:KSH589872 LCD589832:LCD589872 LLZ589832:LLZ589872 LVV589832:LVV589872 MFR589832:MFR589872 MPN589832:MPN589872 MZJ589832:MZJ589872 NJF589832:NJF589872 NTB589832:NTB589872 OCX589832:OCX589872 OMT589832:OMT589872 OWP589832:OWP589872 PGL589832:PGL589872 PQH589832:PQH589872 QAD589832:QAD589872 QJZ589832:QJZ589872 QTV589832:QTV589872 RDR589832:RDR589872 RNN589832:RNN589872 RXJ589832:RXJ589872 SHF589832:SHF589872 SRB589832:SRB589872 TAX589832:TAX589872 TKT589832:TKT589872 TUP589832:TUP589872 UEL589832:UEL589872 UOH589832:UOH589872 UYD589832:UYD589872 VHZ589832:VHZ589872 VRV589832:VRV589872 WBR589832:WBR589872 WLN589832:WLN589872 WVJ589832:WVJ589872 B655368:B655408 IX655368:IX655408 ST655368:ST655408 ACP655368:ACP655408 AML655368:AML655408 AWH655368:AWH655408 BGD655368:BGD655408 BPZ655368:BPZ655408 BZV655368:BZV655408 CJR655368:CJR655408 CTN655368:CTN655408 DDJ655368:DDJ655408 DNF655368:DNF655408 DXB655368:DXB655408 EGX655368:EGX655408 EQT655368:EQT655408 FAP655368:FAP655408 FKL655368:FKL655408 FUH655368:FUH655408 GED655368:GED655408 GNZ655368:GNZ655408 GXV655368:GXV655408 HHR655368:HHR655408 HRN655368:HRN655408 IBJ655368:IBJ655408 ILF655368:ILF655408 IVB655368:IVB655408 JEX655368:JEX655408 JOT655368:JOT655408 JYP655368:JYP655408 KIL655368:KIL655408 KSH655368:KSH655408 LCD655368:LCD655408 LLZ655368:LLZ655408 LVV655368:LVV655408 MFR655368:MFR655408 MPN655368:MPN655408 MZJ655368:MZJ655408 NJF655368:NJF655408 NTB655368:NTB655408 OCX655368:OCX655408 OMT655368:OMT655408 OWP655368:OWP655408 PGL655368:PGL655408 PQH655368:PQH655408 QAD655368:QAD655408 QJZ655368:QJZ655408 QTV655368:QTV655408 RDR655368:RDR655408 RNN655368:RNN655408 RXJ655368:RXJ655408 SHF655368:SHF655408 SRB655368:SRB655408 TAX655368:TAX655408 TKT655368:TKT655408 TUP655368:TUP655408 UEL655368:UEL655408 UOH655368:UOH655408 UYD655368:UYD655408 VHZ655368:VHZ655408 VRV655368:VRV655408 WBR655368:WBR655408 WLN655368:WLN655408 WVJ655368:WVJ655408 B720904:B720944 IX720904:IX720944 ST720904:ST720944 ACP720904:ACP720944 AML720904:AML720944 AWH720904:AWH720944 BGD720904:BGD720944 BPZ720904:BPZ720944 BZV720904:BZV720944 CJR720904:CJR720944 CTN720904:CTN720944 DDJ720904:DDJ720944 DNF720904:DNF720944 DXB720904:DXB720944 EGX720904:EGX720944 EQT720904:EQT720944 FAP720904:FAP720944 FKL720904:FKL720944 FUH720904:FUH720944 GED720904:GED720944 GNZ720904:GNZ720944 GXV720904:GXV720944 HHR720904:HHR720944 HRN720904:HRN720944 IBJ720904:IBJ720944 ILF720904:ILF720944 IVB720904:IVB720944 JEX720904:JEX720944 JOT720904:JOT720944 JYP720904:JYP720944 KIL720904:KIL720944 KSH720904:KSH720944 LCD720904:LCD720944 LLZ720904:LLZ720944 LVV720904:LVV720944 MFR720904:MFR720944 MPN720904:MPN720944 MZJ720904:MZJ720944 NJF720904:NJF720944 NTB720904:NTB720944 OCX720904:OCX720944 OMT720904:OMT720944 OWP720904:OWP720944 PGL720904:PGL720944 PQH720904:PQH720944 QAD720904:QAD720944 QJZ720904:QJZ720944 QTV720904:QTV720944 RDR720904:RDR720944 RNN720904:RNN720944 RXJ720904:RXJ720944 SHF720904:SHF720944 SRB720904:SRB720944 TAX720904:TAX720944 TKT720904:TKT720944 TUP720904:TUP720944 UEL720904:UEL720944 UOH720904:UOH720944 UYD720904:UYD720944 VHZ720904:VHZ720944 VRV720904:VRV720944 WBR720904:WBR720944 WLN720904:WLN720944 WVJ720904:WVJ720944 B786440:B786480 IX786440:IX786480 ST786440:ST786480 ACP786440:ACP786480 AML786440:AML786480 AWH786440:AWH786480 BGD786440:BGD786480 BPZ786440:BPZ786480 BZV786440:BZV786480 CJR786440:CJR786480 CTN786440:CTN786480 DDJ786440:DDJ786480 DNF786440:DNF786480 DXB786440:DXB786480 EGX786440:EGX786480 EQT786440:EQT786480 FAP786440:FAP786480 FKL786440:FKL786480 FUH786440:FUH786480 GED786440:GED786480 GNZ786440:GNZ786480 GXV786440:GXV786480 HHR786440:HHR786480 HRN786440:HRN786480 IBJ786440:IBJ786480 ILF786440:ILF786480 IVB786440:IVB786480 JEX786440:JEX786480 JOT786440:JOT786480 JYP786440:JYP786480 KIL786440:KIL786480 KSH786440:KSH786480 LCD786440:LCD786480 LLZ786440:LLZ786480 LVV786440:LVV786480 MFR786440:MFR786480 MPN786440:MPN786480 MZJ786440:MZJ786480 NJF786440:NJF786480 NTB786440:NTB786480 OCX786440:OCX786480 OMT786440:OMT786480 OWP786440:OWP786480 PGL786440:PGL786480 PQH786440:PQH786480 QAD786440:QAD786480 QJZ786440:QJZ786480 QTV786440:QTV786480 RDR786440:RDR786480 RNN786440:RNN786480 RXJ786440:RXJ786480 SHF786440:SHF786480 SRB786440:SRB786480 TAX786440:TAX786480 TKT786440:TKT786480 TUP786440:TUP786480 UEL786440:UEL786480 UOH786440:UOH786480 UYD786440:UYD786480 VHZ786440:VHZ786480 VRV786440:VRV786480 WBR786440:WBR786480 WLN786440:WLN786480 WVJ786440:WVJ786480 B851976:B852016 IX851976:IX852016 ST851976:ST852016 ACP851976:ACP852016 AML851976:AML852016 AWH851976:AWH852016 BGD851976:BGD852016 BPZ851976:BPZ852016 BZV851976:BZV852016 CJR851976:CJR852016 CTN851976:CTN852016 DDJ851976:DDJ852016 DNF851976:DNF852016 DXB851976:DXB852016 EGX851976:EGX852016 EQT851976:EQT852016 FAP851976:FAP852016 FKL851976:FKL852016 FUH851976:FUH852016 GED851976:GED852016 GNZ851976:GNZ852016 GXV851976:GXV852016 HHR851976:HHR852016 HRN851976:HRN852016 IBJ851976:IBJ852016 ILF851976:ILF852016 IVB851976:IVB852016 JEX851976:JEX852016 JOT851976:JOT852016 JYP851976:JYP852016 KIL851976:KIL852016 KSH851976:KSH852016 LCD851976:LCD852016 LLZ851976:LLZ852016 LVV851976:LVV852016 MFR851976:MFR852016 MPN851976:MPN852016 MZJ851976:MZJ852016 NJF851976:NJF852016 NTB851976:NTB852016 OCX851976:OCX852016 OMT851976:OMT852016 OWP851976:OWP852016 PGL851976:PGL852016 PQH851976:PQH852016 QAD851976:QAD852016 QJZ851976:QJZ852016 QTV851976:QTV852016 RDR851976:RDR852016 RNN851976:RNN852016 RXJ851976:RXJ852016 SHF851976:SHF852016 SRB851976:SRB852016 TAX851976:TAX852016 TKT851976:TKT852016 TUP851976:TUP852016 UEL851976:UEL852016 UOH851976:UOH852016 UYD851976:UYD852016 VHZ851976:VHZ852016 VRV851976:VRV852016 WBR851976:WBR852016 WLN851976:WLN852016 WVJ851976:WVJ852016 B917512:B917552 IX917512:IX917552 ST917512:ST917552 ACP917512:ACP917552 AML917512:AML917552 AWH917512:AWH917552 BGD917512:BGD917552 BPZ917512:BPZ917552 BZV917512:BZV917552 CJR917512:CJR917552 CTN917512:CTN917552 DDJ917512:DDJ917552 DNF917512:DNF917552 DXB917512:DXB917552 EGX917512:EGX917552 EQT917512:EQT917552 FAP917512:FAP917552 FKL917512:FKL917552 FUH917512:FUH917552 GED917512:GED917552 GNZ917512:GNZ917552 GXV917512:GXV917552 HHR917512:HHR917552 HRN917512:HRN917552 IBJ917512:IBJ917552 ILF917512:ILF917552 IVB917512:IVB917552 JEX917512:JEX917552 JOT917512:JOT917552 JYP917512:JYP917552 KIL917512:KIL917552 KSH917512:KSH917552 LCD917512:LCD917552 LLZ917512:LLZ917552 LVV917512:LVV917552 MFR917512:MFR917552 MPN917512:MPN917552 MZJ917512:MZJ917552 NJF917512:NJF917552 NTB917512:NTB917552 OCX917512:OCX917552 OMT917512:OMT917552 OWP917512:OWP917552 PGL917512:PGL917552 PQH917512:PQH917552 QAD917512:QAD917552 QJZ917512:QJZ917552 QTV917512:QTV917552 RDR917512:RDR917552 RNN917512:RNN917552 RXJ917512:RXJ917552 SHF917512:SHF917552 SRB917512:SRB917552 TAX917512:TAX917552 TKT917512:TKT917552 TUP917512:TUP917552 UEL917512:UEL917552 UOH917512:UOH917552 UYD917512:UYD917552 VHZ917512:VHZ917552 VRV917512:VRV917552 WBR917512:WBR917552 WLN917512:WLN917552 WVJ917512:WVJ917552 B983048:B983088 IX983048:IX983088 ST983048:ST983088 ACP983048:ACP983088 AML983048:AML983088 AWH983048:AWH983088 BGD983048:BGD983088 BPZ983048:BPZ983088 BZV983048:BZV983088 CJR983048:CJR983088 CTN983048:CTN983088 DDJ983048:DDJ983088 DNF983048:DNF983088 DXB983048:DXB983088 EGX983048:EGX983088 EQT983048:EQT983088 FAP983048:FAP983088 FKL983048:FKL983088 FUH983048:FUH983088 GED983048:GED983088 GNZ983048:GNZ983088 GXV983048:GXV983088 HHR983048:HHR983088 HRN983048:HRN983088 IBJ983048:IBJ983088 ILF983048:ILF983088 IVB983048:IVB983088 JEX983048:JEX983088 JOT983048:JOT983088 JYP983048:JYP983088 KIL983048:KIL983088 KSH983048:KSH983088 LCD983048:LCD983088 LLZ983048:LLZ983088 LVV983048:LVV983088 MFR983048:MFR983088 MPN983048:MPN983088 MZJ983048:MZJ983088 NJF983048:NJF983088 NTB983048:NTB983088 OCX983048:OCX983088 OMT983048:OMT983088 OWP983048:OWP983088 PGL983048:PGL983088 PQH983048:PQH983088 QAD983048:QAD983088 QJZ983048:QJZ983088 QTV983048:QTV983088 RDR983048:RDR983088 RNN983048:RNN983088 RXJ983048:RXJ983088 SHF983048:SHF983088 SRB983048:SRB983088 TAX983048:TAX983088 TKT983048:TKT983088 TUP983048:TUP983088 UEL983048:UEL983088 UOH983048:UOH983088 UYD983048:UYD983088 VHZ983048:VHZ983088 VRV983048:VRV983088 WBR983048:WBR983088 WLN983048:WLN983088 WVJ983048:WVJ983088 R51:U65 JN51:JQ65 TJ51:TM65 ADF51:ADI65 ANB51:ANE65 AWX51:AXA65 BGT51:BGW65 BQP51:BQS65 CAL51:CAO65 CKH51:CKK65 CUD51:CUG65 DDZ51:DEC65 DNV51:DNY65 DXR51:DXU65 EHN51:EHQ65 ERJ51:ERM65 FBF51:FBI65 FLB51:FLE65 FUX51:FVA65 GET51:GEW65 GOP51:GOS65 GYL51:GYO65 HIH51:HIK65 HSD51:HSG65 IBZ51:ICC65 ILV51:ILY65 IVR51:IVU65 JFN51:JFQ65 JPJ51:JPM65 JZF51:JZI65 KJB51:KJE65 KSX51:KTA65 LCT51:LCW65 LMP51:LMS65 LWL51:LWO65 MGH51:MGK65 MQD51:MQG65 MZZ51:NAC65 NJV51:NJY65 NTR51:NTU65 ODN51:ODQ65 ONJ51:ONM65 OXF51:OXI65 PHB51:PHE65 PQX51:PRA65 QAT51:QAW65 QKP51:QKS65 QUL51:QUO65 REH51:REK65 ROD51:ROG65 RXZ51:RYC65 SHV51:SHY65 SRR51:SRU65 TBN51:TBQ65 TLJ51:TLM65 TVF51:TVI65 UFB51:UFE65 UOX51:UPA65 UYT51:UYW65 VIP51:VIS65 VSL51:VSO65 WCH51:WCK65 WMD51:WMG65 WVZ51:WWC65 R65587:U65601 JN65587:JQ65601 TJ65587:TM65601 ADF65587:ADI65601 ANB65587:ANE65601 AWX65587:AXA65601 BGT65587:BGW65601 BQP65587:BQS65601 CAL65587:CAO65601 CKH65587:CKK65601 CUD65587:CUG65601 DDZ65587:DEC65601 DNV65587:DNY65601 DXR65587:DXU65601 EHN65587:EHQ65601 ERJ65587:ERM65601 FBF65587:FBI65601 FLB65587:FLE65601 FUX65587:FVA65601 GET65587:GEW65601 GOP65587:GOS65601 GYL65587:GYO65601 HIH65587:HIK65601 HSD65587:HSG65601 IBZ65587:ICC65601 ILV65587:ILY65601 IVR65587:IVU65601 JFN65587:JFQ65601 JPJ65587:JPM65601 JZF65587:JZI65601 KJB65587:KJE65601 KSX65587:KTA65601 LCT65587:LCW65601 LMP65587:LMS65601 LWL65587:LWO65601 MGH65587:MGK65601 MQD65587:MQG65601 MZZ65587:NAC65601 NJV65587:NJY65601 NTR65587:NTU65601 ODN65587:ODQ65601 ONJ65587:ONM65601 OXF65587:OXI65601 PHB65587:PHE65601 PQX65587:PRA65601 QAT65587:QAW65601 QKP65587:QKS65601 QUL65587:QUO65601 REH65587:REK65601 ROD65587:ROG65601 RXZ65587:RYC65601 SHV65587:SHY65601 SRR65587:SRU65601 TBN65587:TBQ65601 TLJ65587:TLM65601 TVF65587:TVI65601 UFB65587:UFE65601 UOX65587:UPA65601 UYT65587:UYW65601 VIP65587:VIS65601 VSL65587:VSO65601 WCH65587:WCK65601 WMD65587:WMG65601 WVZ65587:WWC65601 R131123:U131137 JN131123:JQ131137 TJ131123:TM131137 ADF131123:ADI131137 ANB131123:ANE131137 AWX131123:AXA131137 BGT131123:BGW131137 BQP131123:BQS131137 CAL131123:CAO131137 CKH131123:CKK131137 CUD131123:CUG131137 DDZ131123:DEC131137 DNV131123:DNY131137 DXR131123:DXU131137 EHN131123:EHQ131137 ERJ131123:ERM131137 FBF131123:FBI131137 FLB131123:FLE131137 FUX131123:FVA131137 GET131123:GEW131137 GOP131123:GOS131137 GYL131123:GYO131137 HIH131123:HIK131137 HSD131123:HSG131137 IBZ131123:ICC131137 ILV131123:ILY131137 IVR131123:IVU131137 JFN131123:JFQ131137 JPJ131123:JPM131137 JZF131123:JZI131137 KJB131123:KJE131137 KSX131123:KTA131137 LCT131123:LCW131137 LMP131123:LMS131137 LWL131123:LWO131137 MGH131123:MGK131137 MQD131123:MQG131137 MZZ131123:NAC131137 NJV131123:NJY131137 NTR131123:NTU131137 ODN131123:ODQ131137 ONJ131123:ONM131137 OXF131123:OXI131137 PHB131123:PHE131137 PQX131123:PRA131137 QAT131123:QAW131137 QKP131123:QKS131137 QUL131123:QUO131137 REH131123:REK131137 ROD131123:ROG131137 RXZ131123:RYC131137 SHV131123:SHY131137 SRR131123:SRU131137 TBN131123:TBQ131137 TLJ131123:TLM131137 TVF131123:TVI131137 UFB131123:UFE131137 UOX131123:UPA131137 UYT131123:UYW131137 VIP131123:VIS131137 VSL131123:VSO131137 WCH131123:WCK131137 WMD131123:WMG131137 WVZ131123:WWC131137 R196659:U196673 JN196659:JQ196673 TJ196659:TM196673 ADF196659:ADI196673 ANB196659:ANE196673 AWX196659:AXA196673 BGT196659:BGW196673 BQP196659:BQS196673 CAL196659:CAO196673 CKH196659:CKK196673 CUD196659:CUG196673 DDZ196659:DEC196673 DNV196659:DNY196673 DXR196659:DXU196673 EHN196659:EHQ196673 ERJ196659:ERM196673 FBF196659:FBI196673 FLB196659:FLE196673 FUX196659:FVA196673 GET196659:GEW196673 GOP196659:GOS196673 GYL196659:GYO196673 HIH196659:HIK196673 HSD196659:HSG196673 IBZ196659:ICC196673 ILV196659:ILY196673 IVR196659:IVU196673 JFN196659:JFQ196673 JPJ196659:JPM196673 JZF196659:JZI196673 KJB196659:KJE196673 KSX196659:KTA196673 LCT196659:LCW196673 LMP196659:LMS196673 LWL196659:LWO196673 MGH196659:MGK196673 MQD196659:MQG196673 MZZ196659:NAC196673 NJV196659:NJY196673 NTR196659:NTU196673 ODN196659:ODQ196673 ONJ196659:ONM196673 OXF196659:OXI196673 PHB196659:PHE196673 PQX196659:PRA196673 QAT196659:QAW196673 QKP196659:QKS196673 QUL196659:QUO196673 REH196659:REK196673 ROD196659:ROG196673 RXZ196659:RYC196673 SHV196659:SHY196673 SRR196659:SRU196673 TBN196659:TBQ196673 TLJ196659:TLM196673 TVF196659:TVI196673 UFB196659:UFE196673 UOX196659:UPA196673 UYT196659:UYW196673 VIP196659:VIS196673 VSL196659:VSO196673 WCH196659:WCK196673 WMD196659:WMG196673 WVZ196659:WWC196673 R262195:U262209 JN262195:JQ262209 TJ262195:TM262209 ADF262195:ADI262209 ANB262195:ANE262209 AWX262195:AXA262209 BGT262195:BGW262209 BQP262195:BQS262209 CAL262195:CAO262209 CKH262195:CKK262209 CUD262195:CUG262209 DDZ262195:DEC262209 DNV262195:DNY262209 DXR262195:DXU262209 EHN262195:EHQ262209 ERJ262195:ERM262209 FBF262195:FBI262209 FLB262195:FLE262209 FUX262195:FVA262209 GET262195:GEW262209 GOP262195:GOS262209 GYL262195:GYO262209 HIH262195:HIK262209 HSD262195:HSG262209 IBZ262195:ICC262209 ILV262195:ILY262209 IVR262195:IVU262209 JFN262195:JFQ262209 JPJ262195:JPM262209 JZF262195:JZI262209 KJB262195:KJE262209 KSX262195:KTA262209 LCT262195:LCW262209 LMP262195:LMS262209 LWL262195:LWO262209 MGH262195:MGK262209 MQD262195:MQG262209 MZZ262195:NAC262209 NJV262195:NJY262209 NTR262195:NTU262209 ODN262195:ODQ262209 ONJ262195:ONM262209 OXF262195:OXI262209 PHB262195:PHE262209 PQX262195:PRA262209 QAT262195:QAW262209 QKP262195:QKS262209 QUL262195:QUO262209 REH262195:REK262209 ROD262195:ROG262209 RXZ262195:RYC262209 SHV262195:SHY262209 SRR262195:SRU262209 TBN262195:TBQ262209 TLJ262195:TLM262209 TVF262195:TVI262209 UFB262195:UFE262209 UOX262195:UPA262209 UYT262195:UYW262209 VIP262195:VIS262209 VSL262195:VSO262209 WCH262195:WCK262209 WMD262195:WMG262209 WVZ262195:WWC262209 R327731:U327745 JN327731:JQ327745 TJ327731:TM327745 ADF327731:ADI327745 ANB327731:ANE327745 AWX327731:AXA327745 BGT327731:BGW327745 BQP327731:BQS327745 CAL327731:CAO327745 CKH327731:CKK327745 CUD327731:CUG327745 DDZ327731:DEC327745 DNV327731:DNY327745 DXR327731:DXU327745 EHN327731:EHQ327745 ERJ327731:ERM327745 FBF327731:FBI327745 FLB327731:FLE327745 FUX327731:FVA327745 GET327731:GEW327745 GOP327731:GOS327745 GYL327731:GYO327745 HIH327731:HIK327745 HSD327731:HSG327745 IBZ327731:ICC327745 ILV327731:ILY327745 IVR327731:IVU327745 JFN327731:JFQ327745 JPJ327731:JPM327745 JZF327731:JZI327745 KJB327731:KJE327745 KSX327731:KTA327745 LCT327731:LCW327745 LMP327731:LMS327745 LWL327731:LWO327745 MGH327731:MGK327745 MQD327731:MQG327745 MZZ327731:NAC327745 NJV327731:NJY327745 NTR327731:NTU327745 ODN327731:ODQ327745 ONJ327731:ONM327745 OXF327731:OXI327745 PHB327731:PHE327745 PQX327731:PRA327745 QAT327731:QAW327745 QKP327731:QKS327745 QUL327731:QUO327745 REH327731:REK327745 ROD327731:ROG327745 RXZ327731:RYC327745 SHV327731:SHY327745 SRR327731:SRU327745 TBN327731:TBQ327745 TLJ327731:TLM327745 TVF327731:TVI327745 UFB327731:UFE327745 UOX327731:UPA327745 UYT327731:UYW327745 VIP327731:VIS327745 VSL327731:VSO327745 WCH327731:WCK327745 WMD327731:WMG327745 WVZ327731:WWC327745 R393267:U393281 JN393267:JQ393281 TJ393267:TM393281 ADF393267:ADI393281 ANB393267:ANE393281 AWX393267:AXA393281 BGT393267:BGW393281 BQP393267:BQS393281 CAL393267:CAO393281 CKH393267:CKK393281 CUD393267:CUG393281 DDZ393267:DEC393281 DNV393267:DNY393281 DXR393267:DXU393281 EHN393267:EHQ393281 ERJ393267:ERM393281 FBF393267:FBI393281 FLB393267:FLE393281 FUX393267:FVA393281 GET393267:GEW393281 GOP393267:GOS393281 GYL393267:GYO393281 HIH393267:HIK393281 HSD393267:HSG393281 IBZ393267:ICC393281 ILV393267:ILY393281 IVR393267:IVU393281 JFN393267:JFQ393281 JPJ393267:JPM393281 JZF393267:JZI393281 KJB393267:KJE393281 KSX393267:KTA393281 LCT393267:LCW393281 LMP393267:LMS393281 LWL393267:LWO393281 MGH393267:MGK393281 MQD393267:MQG393281 MZZ393267:NAC393281 NJV393267:NJY393281 NTR393267:NTU393281 ODN393267:ODQ393281 ONJ393267:ONM393281 OXF393267:OXI393281 PHB393267:PHE393281 PQX393267:PRA393281 QAT393267:QAW393281 QKP393267:QKS393281 QUL393267:QUO393281 REH393267:REK393281 ROD393267:ROG393281 RXZ393267:RYC393281 SHV393267:SHY393281 SRR393267:SRU393281 TBN393267:TBQ393281 TLJ393267:TLM393281 TVF393267:TVI393281 UFB393267:UFE393281 UOX393267:UPA393281 UYT393267:UYW393281 VIP393267:VIS393281 VSL393267:VSO393281 WCH393267:WCK393281 WMD393267:WMG393281 WVZ393267:WWC393281 R458803:U458817 JN458803:JQ458817 TJ458803:TM458817 ADF458803:ADI458817 ANB458803:ANE458817 AWX458803:AXA458817 BGT458803:BGW458817 BQP458803:BQS458817 CAL458803:CAO458817 CKH458803:CKK458817 CUD458803:CUG458817 DDZ458803:DEC458817 DNV458803:DNY458817 DXR458803:DXU458817 EHN458803:EHQ458817 ERJ458803:ERM458817 FBF458803:FBI458817 FLB458803:FLE458817 FUX458803:FVA458817 GET458803:GEW458817 GOP458803:GOS458817 GYL458803:GYO458817 HIH458803:HIK458817 HSD458803:HSG458817 IBZ458803:ICC458817 ILV458803:ILY458817 IVR458803:IVU458817 JFN458803:JFQ458817 JPJ458803:JPM458817 JZF458803:JZI458817 KJB458803:KJE458817 KSX458803:KTA458817 LCT458803:LCW458817 LMP458803:LMS458817 LWL458803:LWO458817 MGH458803:MGK458817 MQD458803:MQG458817 MZZ458803:NAC458817 NJV458803:NJY458817 NTR458803:NTU458817 ODN458803:ODQ458817 ONJ458803:ONM458817 OXF458803:OXI458817 PHB458803:PHE458817 PQX458803:PRA458817 QAT458803:QAW458817 QKP458803:QKS458817 QUL458803:QUO458817 REH458803:REK458817 ROD458803:ROG458817 RXZ458803:RYC458817 SHV458803:SHY458817 SRR458803:SRU458817 TBN458803:TBQ458817 TLJ458803:TLM458817 TVF458803:TVI458817 UFB458803:UFE458817 UOX458803:UPA458817 UYT458803:UYW458817 VIP458803:VIS458817 VSL458803:VSO458817 WCH458803:WCK458817 WMD458803:WMG458817 WVZ458803:WWC458817 R524339:U524353 JN524339:JQ524353 TJ524339:TM524353 ADF524339:ADI524353 ANB524339:ANE524353 AWX524339:AXA524353 BGT524339:BGW524353 BQP524339:BQS524353 CAL524339:CAO524353 CKH524339:CKK524353 CUD524339:CUG524353 DDZ524339:DEC524353 DNV524339:DNY524353 DXR524339:DXU524353 EHN524339:EHQ524353 ERJ524339:ERM524353 FBF524339:FBI524353 FLB524339:FLE524353 FUX524339:FVA524353 GET524339:GEW524353 GOP524339:GOS524353 GYL524339:GYO524353 HIH524339:HIK524353 HSD524339:HSG524353 IBZ524339:ICC524353 ILV524339:ILY524353 IVR524339:IVU524353 JFN524339:JFQ524353 JPJ524339:JPM524353 JZF524339:JZI524353 KJB524339:KJE524353 KSX524339:KTA524353 LCT524339:LCW524353 LMP524339:LMS524353 LWL524339:LWO524353 MGH524339:MGK524353 MQD524339:MQG524353 MZZ524339:NAC524353 NJV524339:NJY524353 NTR524339:NTU524353 ODN524339:ODQ524353 ONJ524339:ONM524353 OXF524339:OXI524353 PHB524339:PHE524353 PQX524339:PRA524353 QAT524339:QAW524353 QKP524339:QKS524353 QUL524339:QUO524353 REH524339:REK524353 ROD524339:ROG524353 RXZ524339:RYC524353 SHV524339:SHY524353 SRR524339:SRU524353 TBN524339:TBQ524353 TLJ524339:TLM524353 TVF524339:TVI524353 UFB524339:UFE524353 UOX524339:UPA524353 UYT524339:UYW524353 VIP524339:VIS524353 VSL524339:VSO524353 WCH524339:WCK524353 WMD524339:WMG524353 WVZ524339:WWC524353 R589875:U589889 JN589875:JQ589889 TJ589875:TM589889 ADF589875:ADI589889 ANB589875:ANE589889 AWX589875:AXA589889 BGT589875:BGW589889 BQP589875:BQS589889 CAL589875:CAO589889 CKH589875:CKK589889 CUD589875:CUG589889 DDZ589875:DEC589889 DNV589875:DNY589889 DXR589875:DXU589889 EHN589875:EHQ589889 ERJ589875:ERM589889 FBF589875:FBI589889 FLB589875:FLE589889 FUX589875:FVA589889 GET589875:GEW589889 GOP589875:GOS589889 GYL589875:GYO589889 HIH589875:HIK589889 HSD589875:HSG589889 IBZ589875:ICC589889 ILV589875:ILY589889 IVR589875:IVU589889 JFN589875:JFQ589889 JPJ589875:JPM589889 JZF589875:JZI589889 KJB589875:KJE589889 KSX589875:KTA589889 LCT589875:LCW589889 LMP589875:LMS589889 LWL589875:LWO589889 MGH589875:MGK589889 MQD589875:MQG589889 MZZ589875:NAC589889 NJV589875:NJY589889 NTR589875:NTU589889 ODN589875:ODQ589889 ONJ589875:ONM589889 OXF589875:OXI589889 PHB589875:PHE589889 PQX589875:PRA589889 QAT589875:QAW589889 QKP589875:QKS589889 QUL589875:QUO589889 REH589875:REK589889 ROD589875:ROG589889 RXZ589875:RYC589889 SHV589875:SHY589889 SRR589875:SRU589889 TBN589875:TBQ589889 TLJ589875:TLM589889 TVF589875:TVI589889 UFB589875:UFE589889 UOX589875:UPA589889 UYT589875:UYW589889 VIP589875:VIS589889 VSL589875:VSO589889 WCH589875:WCK589889 WMD589875:WMG589889 WVZ589875:WWC589889 R655411:U655425 JN655411:JQ655425 TJ655411:TM655425 ADF655411:ADI655425 ANB655411:ANE655425 AWX655411:AXA655425 BGT655411:BGW655425 BQP655411:BQS655425 CAL655411:CAO655425 CKH655411:CKK655425 CUD655411:CUG655425 DDZ655411:DEC655425 DNV655411:DNY655425 DXR655411:DXU655425 EHN655411:EHQ655425 ERJ655411:ERM655425 FBF655411:FBI655425 FLB655411:FLE655425 FUX655411:FVA655425 GET655411:GEW655425 GOP655411:GOS655425 GYL655411:GYO655425 HIH655411:HIK655425 HSD655411:HSG655425 IBZ655411:ICC655425 ILV655411:ILY655425 IVR655411:IVU655425 JFN655411:JFQ655425 JPJ655411:JPM655425 JZF655411:JZI655425 KJB655411:KJE655425 KSX655411:KTA655425 LCT655411:LCW655425 LMP655411:LMS655425 LWL655411:LWO655425 MGH655411:MGK655425 MQD655411:MQG655425 MZZ655411:NAC655425 NJV655411:NJY655425 NTR655411:NTU655425 ODN655411:ODQ655425 ONJ655411:ONM655425 OXF655411:OXI655425 PHB655411:PHE655425 PQX655411:PRA655425 QAT655411:QAW655425 QKP655411:QKS655425 QUL655411:QUO655425 REH655411:REK655425 ROD655411:ROG655425 RXZ655411:RYC655425 SHV655411:SHY655425 SRR655411:SRU655425 TBN655411:TBQ655425 TLJ655411:TLM655425 TVF655411:TVI655425 UFB655411:UFE655425 UOX655411:UPA655425 UYT655411:UYW655425 VIP655411:VIS655425 VSL655411:VSO655425 WCH655411:WCK655425 WMD655411:WMG655425 WVZ655411:WWC655425 R720947:U720961 JN720947:JQ720961 TJ720947:TM720961 ADF720947:ADI720961 ANB720947:ANE720961 AWX720947:AXA720961 BGT720947:BGW720961 BQP720947:BQS720961 CAL720947:CAO720961 CKH720947:CKK720961 CUD720947:CUG720961 DDZ720947:DEC720961 DNV720947:DNY720961 DXR720947:DXU720961 EHN720947:EHQ720961 ERJ720947:ERM720961 FBF720947:FBI720961 FLB720947:FLE720961 FUX720947:FVA720961 GET720947:GEW720961 GOP720947:GOS720961 GYL720947:GYO720961 HIH720947:HIK720961 HSD720947:HSG720961 IBZ720947:ICC720961 ILV720947:ILY720961 IVR720947:IVU720961 JFN720947:JFQ720961 JPJ720947:JPM720961 JZF720947:JZI720961 KJB720947:KJE720961 KSX720947:KTA720961 LCT720947:LCW720961 LMP720947:LMS720961 LWL720947:LWO720961 MGH720947:MGK720961 MQD720947:MQG720961 MZZ720947:NAC720961 NJV720947:NJY720961 NTR720947:NTU720961 ODN720947:ODQ720961 ONJ720947:ONM720961 OXF720947:OXI720961 PHB720947:PHE720961 PQX720947:PRA720961 QAT720947:QAW720961 QKP720947:QKS720961 QUL720947:QUO720961 REH720947:REK720961 ROD720947:ROG720961 RXZ720947:RYC720961 SHV720947:SHY720961 SRR720947:SRU720961 TBN720947:TBQ720961 TLJ720947:TLM720961 TVF720947:TVI720961 UFB720947:UFE720961 UOX720947:UPA720961 UYT720947:UYW720961 VIP720947:VIS720961 VSL720947:VSO720961 WCH720947:WCK720961 WMD720947:WMG720961 WVZ720947:WWC720961 R786483:U786497 JN786483:JQ786497 TJ786483:TM786497 ADF786483:ADI786497 ANB786483:ANE786497 AWX786483:AXA786497 BGT786483:BGW786497 BQP786483:BQS786497 CAL786483:CAO786497 CKH786483:CKK786497 CUD786483:CUG786497 DDZ786483:DEC786497 DNV786483:DNY786497 DXR786483:DXU786497 EHN786483:EHQ786497 ERJ786483:ERM786497 FBF786483:FBI786497 FLB786483:FLE786497 FUX786483:FVA786497 GET786483:GEW786497 GOP786483:GOS786497 GYL786483:GYO786497 HIH786483:HIK786497 HSD786483:HSG786497 IBZ786483:ICC786497 ILV786483:ILY786497 IVR786483:IVU786497 JFN786483:JFQ786497 JPJ786483:JPM786497 JZF786483:JZI786497 KJB786483:KJE786497 KSX786483:KTA786497 LCT786483:LCW786497 LMP786483:LMS786497 LWL786483:LWO786497 MGH786483:MGK786497 MQD786483:MQG786497 MZZ786483:NAC786497 NJV786483:NJY786497 NTR786483:NTU786497 ODN786483:ODQ786497 ONJ786483:ONM786497 OXF786483:OXI786497 PHB786483:PHE786497 PQX786483:PRA786497 QAT786483:QAW786497 QKP786483:QKS786497 QUL786483:QUO786497 REH786483:REK786497 ROD786483:ROG786497 RXZ786483:RYC786497 SHV786483:SHY786497 SRR786483:SRU786497 TBN786483:TBQ786497 TLJ786483:TLM786497 TVF786483:TVI786497 UFB786483:UFE786497 UOX786483:UPA786497 UYT786483:UYW786497 VIP786483:VIS786497 VSL786483:VSO786497 WCH786483:WCK786497 WMD786483:WMG786497 WVZ786483:WWC786497 R852019:U852033 JN852019:JQ852033 TJ852019:TM852033 ADF852019:ADI852033 ANB852019:ANE852033 AWX852019:AXA852033 BGT852019:BGW852033 BQP852019:BQS852033 CAL852019:CAO852033 CKH852019:CKK852033 CUD852019:CUG852033 DDZ852019:DEC852033 DNV852019:DNY852033 DXR852019:DXU852033 EHN852019:EHQ852033 ERJ852019:ERM852033 FBF852019:FBI852033 FLB852019:FLE852033 FUX852019:FVA852033 GET852019:GEW852033 GOP852019:GOS852033 GYL852019:GYO852033 HIH852019:HIK852033 HSD852019:HSG852033 IBZ852019:ICC852033 ILV852019:ILY852033 IVR852019:IVU852033 JFN852019:JFQ852033 JPJ852019:JPM852033 JZF852019:JZI852033 KJB852019:KJE852033 KSX852019:KTA852033 LCT852019:LCW852033 LMP852019:LMS852033 LWL852019:LWO852033 MGH852019:MGK852033 MQD852019:MQG852033 MZZ852019:NAC852033 NJV852019:NJY852033 NTR852019:NTU852033 ODN852019:ODQ852033 ONJ852019:ONM852033 OXF852019:OXI852033 PHB852019:PHE852033 PQX852019:PRA852033 QAT852019:QAW852033 QKP852019:QKS852033 QUL852019:QUO852033 REH852019:REK852033 ROD852019:ROG852033 RXZ852019:RYC852033 SHV852019:SHY852033 SRR852019:SRU852033 TBN852019:TBQ852033 TLJ852019:TLM852033 TVF852019:TVI852033 UFB852019:UFE852033 UOX852019:UPA852033 UYT852019:UYW852033 VIP852019:VIS852033 VSL852019:VSO852033 WCH852019:WCK852033 WMD852019:WMG852033 WVZ852019:WWC852033 R917555:U917569 JN917555:JQ917569 TJ917555:TM917569 ADF917555:ADI917569 ANB917555:ANE917569 AWX917555:AXA917569 BGT917555:BGW917569 BQP917555:BQS917569 CAL917555:CAO917569 CKH917555:CKK917569 CUD917555:CUG917569 DDZ917555:DEC917569 DNV917555:DNY917569 DXR917555:DXU917569 EHN917555:EHQ917569 ERJ917555:ERM917569 FBF917555:FBI917569 FLB917555:FLE917569 FUX917555:FVA917569 GET917555:GEW917569 GOP917555:GOS917569 GYL917555:GYO917569 HIH917555:HIK917569 HSD917555:HSG917569 IBZ917555:ICC917569 ILV917555:ILY917569 IVR917555:IVU917569 JFN917555:JFQ917569 JPJ917555:JPM917569 JZF917555:JZI917569 KJB917555:KJE917569 KSX917555:KTA917569 LCT917555:LCW917569 LMP917555:LMS917569 LWL917555:LWO917569 MGH917555:MGK917569 MQD917555:MQG917569 MZZ917555:NAC917569 NJV917555:NJY917569 NTR917555:NTU917569 ODN917555:ODQ917569 ONJ917555:ONM917569 OXF917555:OXI917569 PHB917555:PHE917569 PQX917555:PRA917569 QAT917555:QAW917569 QKP917555:QKS917569 QUL917555:QUO917569 REH917555:REK917569 ROD917555:ROG917569 RXZ917555:RYC917569 SHV917555:SHY917569 SRR917555:SRU917569 TBN917555:TBQ917569 TLJ917555:TLM917569 TVF917555:TVI917569 UFB917555:UFE917569 UOX917555:UPA917569 UYT917555:UYW917569 VIP917555:VIS917569 VSL917555:VSO917569 WCH917555:WCK917569 WMD917555:WMG917569 WVZ917555:WWC917569 R983091:U983105 JN983091:JQ983105 TJ983091:TM983105 ADF983091:ADI983105 ANB983091:ANE983105 AWX983091:AXA983105 BGT983091:BGW983105 BQP983091:BQS983105 CAL983091:CAO983105 CKH983091:CKK983105 CUD983091:CUG983105 DDZ983091:DEC983105 DNV983091:DNY983105 DXR983091:DXU983105 EHN983091:EHQ983105 ERJ983091:ERM983105 FBF983091:FBI983105 FLB983091:FLE983105 FUX983091:FVA983105 GET983091:GEW983105 GOP983091:GOS983105 GYL983091:GYO983105 HIH983091:HIK983105 HSD983091:HSG983105 IBZ983091:ICC983105 ILV983091:ILY983105 IVR983091:IVU983105 JFN983091:JFQ983105 JPJ983091:JPM983105 JZF983091:JZI983105 KJB983091:KJE983105 KSX983091:KTA983105 LCT983091:LCW983105 LMP983091:LMS983105 LWL983091:LWO983105 MGH983091:MGK983105 MQD983091:MQG983105 MZZ983091:NAC983105 NJV983091:NJY983105 NTR983091:NTU983105 ODN983091:ODQ983105 ONJ983091:ONM983105 OXF983091:OXI983105 PHB983091:PHE983105 PQX983091:PRA983105 QAT983091:QAW983105 QKP983091:QKS983105 QUL983091:QUO983105 REH983091:REK983105 ROD983091:ROG983105 RXZ983091:RYC983105 SHV983091:SHY983105 SRR983091:SRU983105 TBN983091:TBQ983105 TLJ983091:TLM983105 TVF983091:TVI983105 UFB983091:UFE983105 UOX983091:UPA983105 UYT983091:UYW983105 VIP983091:VIS983105 VSL983091:VSO983105 WCH983091:WCK983105 WMD983091:WMG983105 WVZ983091:WWC983105 E30:F48 JA30:JB48 SW30:SX48 ACS30:ACT48 AMO30:AMP48 AWK30:AWL48 BGG30:BGH48 BQC30:BQD48 BZY30:BZZ48 CJU30:CJV48 CTQ30:CTR48 DDM30:DDN48 DNI30:DNJ48 DXE30:DXF48 EHA30:EHB48 EQW30:EQX48 FAS30:FAT48 FKO30:FKP48 FUK30:FUL48 GEG30:GEH48 GOC30:GOD48 GXY30:GXZ48 HHU30:HHV48 HRQ30:HRR48 IBM30:IBN48 ILI30:ILJ48 IVE30:IVF48 JFA30:JFB48 JOW30:JOX48 JYS30:JYT48 KIO30:KIP48 KSK30:KSL48 LCG30:LCH48 LMC30:LMD48 LVY30:LVZ48 MFU30:MFV48 MPQ30:MPR48 MZM30:MZN48 NJI30:NJJ48 NTE30:NTF48 ODA30:ODB48 OMW30:OMX48 OWS30:OWT48 PGO30:PGP48 PQK30:PQL48 QAG30:QAH48 QKC30:QKD48 QTY30:QTZ48 RDU30:RDV48 RNQ30:RNR48 RXM30:RXN48 SHI30:SHJ48 SRE30:SRF48 TBA30:TBB48 TKW30:TKX48 TUS30:TUT48 UEO30:UEP48 UOK30:UOL48 UYG30:UYH48 VIC30:VID48 VRY30:VRZ48 WBU30:WBV48 WLQ30:WLR48 WVM30:WVN48 E65544:F65584 JA65544:JB65584 SW65544:SX65584 ACS65544:ACT65584 AMO65544:AMP65584 AWK65544:AWL65584 BGG65544:BGH65584 BQC65544:BQD65584 BZY65544:BZZ65584 CJU65544:CJV65584 CTQ65544:CTR65584 DDM65544:DDN65584 DNI65544:DNJ65584 DXE65544:DXF65584 EHA65544:EHB65584 EQW65544:EQX65584 FAS65544:FAT65584 FKO65544:FKP65584 FUK65544:FUL65584 GEG65544:GEH65584 GOC65544:GOD65584 GXY65544:GXZ65584 HHU65544:HHV65584 HRQ65544:HRR65584 IBM65544:IBN65584 ILI65544:ILJ65584 IVE65544:IVF65584 JFA65544:JFB65584 JOW65544:JOX65584 JYS65544:JYT65584 KIO65544:KIP65584 KSK65544:KSL65584 LCG65544:LCH65584 LMC65544:LMD65584 LVY65544:LVZ65584 MFU65544:MFV65584 MPQ65544:MPR65584 MZM65544:MZN65584 NJI65544:NJJ65584 NTE65544:NTF65584 ODA65544:ODB65584 OMW65544:OMX65584 OWS65544:OWT65584 PGO65544:PGP65584 PQK65544:PQL65584 QAG65544:QAH65584 QKC65544:QKD65584 QTY65544:QTZ65584 RDU65544:RDV65584 RNQ65544:RNR65584 RXM65544:RXN65584 SHI65544:SHJ65584 SRE65544:SRF65584 TBA65544:TBB65584 TKW65544:TKX65584 TUS65544:TUT65584 UEO65544:UEP65584 UOK65544:UOL65584 UYG65544:UYH65584 VIC65544:VID65584 VRY65544:VRZ65584 WBU65544:WBV65584 WLQ65544:WLR65584 WVM65544:WVN65584 E131080:F131120 JA131080:JB131120 SW131080:SX131120 ACS131080:ACT131120 AMO131080:AMP131120 AWK131080:AWL131120 BGG131080:BGH131120 BQC131080:BQD131120 BZY131080:BZZ131120 CJU131080:CJV131120 CTQ131080:CTR131120 DDM131080:DDN131120 DNI131080:DNJ131120 DXE131080:DXF131120 EHA131080:EHB131120 EQW131080:EQX131120 FAS131080:FAT131120 FKO131080:FKP131120 FUK131080:FUL131120 GEG131080:GEH131120 GOC131080:GOD131120 GXY131080:GXZ131120 HHU131080:HHV131120 HRQ131080:HRR131120 IBM131080:IBN131120 ILI131080:ILJ131120 IVE131080:IVF131120 JFA131080:JFB131120 JOW131080:JOX131120 JYS131080:JYT131120 KIO131080:KIP131120 KSK131080:KSL131120 LCG131080:LCH131120 LMC131080:LMD131120 LVY131080:LVZ131120 MFU131080:MFV131120 MPQ131080:MPR131120 MZM131080:MZN131120 NJI131080:NJJ131120 NTE131080:NTF131120 ODA131080:ODB131120 OMW131080:OMX131120 OWS131080:OWT131120 PGO131080:PGP131120 PQK131080:PQL131120 QAG131080:QAH131120 QKC131080:QKD131120 QTY131080:QTZ131120 RDU131080:RDV131120 RNQ131080:RNR131120 RXM131080:RXN131120 SHI131080:SHJ131120 SRE131080:SRF131120 TBA131080:TBB131120 TKW131080:TKX131120 TUS131080:TUT131120 UEO131080:UEP131120 UOK131080:UOL131120 UYG131080:UYH131120 VIC131080:VID131120 VRY131080:VRZ131120 WBU131080:WBV131120 WLQ131080:WLR131120 WVM131080:WVN131120 E196616:F196656 JA196616:JB196656 SW196616:SX196656 ACS196616:ACT196656 AMO196616:AMP196656 AWK196616:AWL196656 BGG196616:BGH196656 BQC196616:BQD196656 BZY196616:BZZ196656 CJU196616:CJV196656 CTQ196616:CTR196656 DDM196616:DDN196656 DNI196616:DNJ196656 DXE196616:DXF196656 EHA196616:EHB196656 EQW196616:EQX196656 FAS196616:FAT196656 FKO196616:FKP196656 FUK196616:FUL196656 GEG196616:GEH196656 GOC196616:GOD196656 GXY196616:GXZ196656 HHU196616:HHV196656 HRQ196616:HRR196656 IBM196616:IBN196656 ILI196616:ILJ196656 IVE196616:IVF196656 JFA196616:JFB196656 JOW196616:JOX196656 JYS196616:JYT196656 KIO196616:KIP196656 KSK196616:KSL196656 LCG196616:LCH196656 LMC196616:LMD196656 LVY196616:LVZ196656 MFU196616:MFV196656 MPQ196616:MPR196656 MZM196616:MZN196656 NJI196616:NJJ196656 NTE196616:NTF196656 ODA196616:ODB196656 OMW196616:OMX196656 OWS196616:OWT196656 PGO196616:PGP196656 PQK196616:PQL196656 QAG196616:QAH196656 QKC196616:QKD196656 QTY196616:QTZ196656 RDU196616:RDV196656 RNQ196616:RNR196656 RXM196616:RXN196656 SHI196616:SHJ196656 SRE196616:SRF196656 TBA196616:TBB196656 TKW196616:TKX196656 TUS196616:TUT196656 UEO196616:UEP196656 UOK196616:UOL196656 UYG196616:UYH196656 VIC196616:VID196656 VRY196616:VRZ196656 WBU196616:WBV196656 WLQ196616:WLR196656 WVM196616:WVN196656 E262152:F262192 JA262152:JB262192 SW262152:SX262192 ACS262152:ACT262192 AMO262152:AMP262192 AWK262152:AWL262192 BGG262152:BGH262192 BQC262152:BQD262192 BZY262152:BZZ262192 CJU262152:CJV262192 CTQ262152:CTR262192 DDM262152:DDN262192 DNI262152:DNJ262192 DXE262152:DXF262192 EHA262152:EHB262192 EQW262152:EQX262192 FAS262152:FAT262192 FKO262152:FKP262192 FUK262152:FUL262192 GEG262152:GEH262192 GOC262152:GOD262192 GXY262152:GXZ262192 HHU262152:HHV262192 HRQ262152:HRR262192 IBM262152:IBN262192 ILI262152:ILJ262192 IVE262152:IVF262192 JFA262152:JFB262192 JOW262152:JOX262192 JYS262152:JYT262192 KIO262152:KIP262192 KSK262152:KSL262192 LCG262152:LCH262192 LMC262152:LMD262192 LVY262152:LVZ262192 MFU262152:MFV262192 MPQ262152:MPR262192 MZM262152:MZN262192 NJI262152:NJJ262192 NTE262152:NTF262192 ODA262152:ODB262192 OMW262152:OMX262192 OWS262152:OWT262192 PGO262152:PGP262192 PQK262152:PQL262192 QAG262152:QAH262192 QKC262152:QKD262192 QTY262152:QTZ262192 RDU262152:RDV262192 RNQ262152:RNR262192 RXM262152:RXN262192 SHI262152:SHJ262192 SRE262152:SRF262192 TBA262152:TBB262192 TKW262152:TKX262192 TUS262152:TUT262192 UEO262152:UEP262192 UOK262152:UOL262192 UYG262152:UYH262192 VIC262152:VID262192 VRY262152:VRZ262192 WBU262152:WBV262192 WLQ262152:WLR262192 WVM262152:WVN262192 E327688:F327728 JA327688:JB327728 SW327688:SX327728 ACS327688:ACT327728 AMO327688:AMP327728 AWK327688:AWL327728 BGG327688:BGH327728 BQC327688:BQD327728 BZY327688:BZZ327728 CJU327688:CJV327728 CTQ327688:CTR327728 DDM327688:DDN327728 DNI327688:DNJ327728 DXE327688:DXF327728 EHA327688:EHB327728 EQW327688:EQX327728 FAS327688:FAT327728 FKO327688:FKP327728 FUK327688:FUL327728 GEG327688:GEH327728 GOC327688:GOD327728 GXY327688:GXZ327728 HHU327688:HHV327728 HRQ327688:HRR327728 IBM327688:IBN327728 ILI327688:ILJ327728 IVE327688:IVF327728 JFA327688:JFB327728 JOW327688:JOX327728 JYS327688:JYT327728 KIO327688:KIP327728 KSK327688:KSL327728 LCG327688:LCH327728 LMC327688:LMD327728 LVY327688:LVZ327728 MFU327688:MFV327728 MPQ327688:MPR327728 MZM327688:MZN327728 NJI327688:NJJ327728 NTE327688:NTF327728 ODA327688:ODB327728 OMW327688:OMX327728 OWS327688:OWT327728 PGO327688:PGP327728 PQK327688:PQL327728 QAG327688:QAH327728 QKC327688:QKD327728 QTY327688:QTZ327728 RDU327688:RDV327728 RNQ327688:RNR327728 RXM327688:RXN327728 SHI327688:SHJ327728 SRE327688:SRF327728 TBA327688:TBB327728 TKW327688:TKX327728 TUS327688:TUT327728 UEO327688:UEP327728 UOK327688:UOL327728 UYG327688:UYH327728 VIC327688:VID327728 VRY327688:VRZ327728 WBU327688:WBV327728 WLQ327688:WLR327728 WVM327688:WVN327728 E393224:F393264 JA393224:JB393264 SW393224:SX393264 ACS393224:ACT393264 AMO393224:AMP393264 AWK393224:AWL393264 BGG393224:BGH393264 BQC393224:BQD393264 BZY393224:BZZ393264 CJU393224:CJV393264 CTQ393224:CTR393264 DDM393224:DDN393264 DNI393224:DNJ393264 DXE393224:DXF393264 EHA393224:EHB393264 EQW393224:EQX393264 FAS393224:FAT393264 FKO393224:FKP393264 FUK393224:FUL393264 GEG393224:GEH393264 GOC393224:GOD393264 GXY393224:GXZ393264 HHU393224:HHV393264 HRQ393224:HRR393264 IBM393224:IBN393264 ILI393224:ILJ393264 IVE393224:IVF393264 JFA393224:JFB393264 JOW393224:JOX393264 JYS393224:JYT393264 KIO393224:KIP393264 KSK393224:KSL393264 LCG393224:LCH393264 LMC393224:LMD393264 LVY393224:LVZ393264 MFU393224:MFV393264 MPQ393224:MPR393264 MZM393224:MZN393264 NJI393224:NJJ393264 NTE393224:NTF393264 ODA393224:ODB393264 OMW393224:OMX393264 OWS393224:OWT393264 PGO393224:PGP393264 PQK393224:PQL393264 QAG393224:QAH393264 QKC393224:QKD393264 QTY393224:QTZ393264 RDU393224:RDV393264 RNQ393224:RNR393264 RXM393224:RXN393264 SHI393224:SHJ393264 SRE393224:SRF393264 TBA393224:TBB393264 TKW393224:TKX393264 TUS393224:TUT393264 UEO393224:UEP393264 UOK393224:UOL393264 UYG393224:UYH393264 VIC393224:VID393264 VRY393224:VRZ393264 WBU393224:WBV393264 WLQ393224:WLR393264 WVM393224:WVN393264 E458760:F458800 JA458760:JB458800 SW458760:SX458800 ACS458760:ACT458800 AMO458760:AMP458800 AWK458760:AWL458800 BGG458760:BGH458800 BQC458760:BQD458800 BZY458760:BZZ458800 CJU458760:CJV458800 CTQ458760:CTR458800 DDM458760:DDN458800 DNI458760:DNJ458800 DXE458760:DXF458800 EHA458760:EHB458800 EQW458760:EQX458800 FAS458760:FAT458800 FKO458760:FKP458800 FUK458760:FUL458800 GEG458760:GEH458800 GOC458760:GOD458800 GXY458760:GXZ458800 HHU458760:HHV458800 HRQ458760:HRR458800 IBM458760:IBN458800 ILI458760:ILJ458800 IVE458760:IVF458800 JFA458760:JFB458800 JOW458760:JOX458800 JYS458760:JYT458800 KIO458760:KIP458800 KSK458760:KSL458800 LCG458760:LCH458800 LMC458760:LMD458800 LVY458760:LVZ458800 MFU458760:MFV458800 MPQ458760:MPR458800 MZM458760:MZN458800 NJI458760:NJJ458800 NTE458760:NTF458800 ODA458760:ODB458800 OMW458760:OMX458800 OWS458760:OWT458800 PGO458760:PGP458800 PQK458760:PQL458800 QAG458760:QAH458800 QKC458760:QKD458800 QTY458760:QTZ458800 RDU458760:RDV458800 RNQ458760:RNR458800 RXM458760:RXN458800 SHI458760:SHJ458800 SRE458760:SRF458800 TBA458760:TBB458800 TKW458760:TKX458800 TUS458760:TUT458800 UEO458760:UEP458800 UOK458760:UOL458800 UYG458760:UYH458800 VIC458760:VID458800 VRY458760:VRZ458800 WBU458760:WBV458800 WLQ458760:WLR458800 WVM458760:WVN458800 E524296:F524336 JA524296:JB524336 SW524296:SX524336 ACS524296:ACT524336 AMO524296:AMP524336 AWK524296:AWL524336 BGG524296:BGH524336 BQC524296:BQD524336 BZY524296:BZZ524336 CJU524296:CJV524336 CTQ524296:CTR524336 DDM524296:DDN524336 DNI524296:DNJ524336 DXE524296:DXF524336 EHA524296:EHB524336 EQW524296:EQX524336 FAS524296:FAT524336 FKO524296:FKP524336 FUK524296:FUL524336 GEG524296:GEH524336 GOC524296:GOD524336 GXY524296:GXZ524336 HHU524296:HHV524336 HRQ524296:HRR524336 IBM524296:IBN524336 ILI524296:ILJ524336 IVE524296:IVF524336 JFA524296:JFB524336 JOW524296:JOX524336 JYS524296:JYT524336 KIO524296:KIP524336 KSK524296:KSL524336 LCG524296:LCH524336 LMC524296:LMD524336 LVY524296:LVZ524336 MFU524296:MFV524336 MPQ524296:MPR524336 MZM524296:MZN524336 NJI524296:NJJ524336 NTE524296:NTF524336 ODA524296:ODB524336 OMW524296:OMX524336 OWS524296:OWT524336 PGO524296:PGP524336 PQK524296:PQL524336 QAG524296:QAH524336 QKC524296:QKD524336 QTY524296:QTZ524336 RDU524296:RDV524336 RNQ524296:RNR524336 RXM524296:RXN524336 SHI524296:SHJ524336 SRE524296:SRF524336 TBA524296:TBB524336 TKW524296:TKX524336 TUS524296:TUT524336 UEO524296:UEP524336 UOK524296:UOL524336 UYG524296:UYH524336 VIC524296:VID524336 VRY524296:VRZ524336 WBU524296:WBV524336 WLQ524296:WLR524336 WVM524296:WVN524336 E589832:F589872 JA589832:JB589872 SW589832:SX589872 ACS589832:ACT589872 AMO589832:AMP589872 AWK589832:AWL589872 BGG589832:BGH589872 BQC589832:BQD589872 BZY589832:BZZ589872 CJU589832:CJV589872 CTQ589832:CTR589872 DDM589832:DDN589872 DNI589832:DNJ589872 DXE589832:DXF589872 EHA589832:EHB589872 EQW589832:EQX589872 FAS589832:FAT589872 FKO589832:FKP589872 FUK589832:FUL589872 GEG589832:GEH589872 GOC589832:GOD589872 GXY589832:GXZ589872 HHU589832:HHV589872 HRQ589832:HRR589872 IBM589832:IBN589872 ILI589832:ILJ589872 IVE589832:IVF589872 JFA589832:JFB589872 JOW589832:JOX589872 JYS589832:JYT589872 KIO589832:KIP589872 KSK589832:KSL589872 LCG589832:LCH589872 LMC589832:LMD589872 LVY589832:LVZ589872 MFU589832:MFV589872 MPQ589832:MPR589872 MZM589832:MZN589872 NJI589832:NJJ589872 NTE589832:NTF589872 ODA589832:ODB589872 OMW589832:OMX589872 OWS589832:OWT589872 PGO589832:PGP589872 PQK589832:PQL589872 QAG589832:QAH589872 QKC589832:QKD589872 QTY589832:QTZ589872 RDU589832:RDV589872 RNQ589832:RNR589872 RXM589832:RXN589872 SHI589832:SHJ589872 SRE589832:SRF589872 TBA589832:TBB589872 TKW589832:TKX589872 TUS589832:TUT589872 UEO589832:UEP589872 UOK589832:UOL589872 UYG589832:UYH589872 VIC589832:VID589872 VRY589832:VRZ589872 WBU589832:WBV589872 WLQ589832:WLR589872 WVM589832:WVN589872 E655368:F655408 JA655368:JB655408 SW655368:SX655408 ACS655368:ACT655408 AMO655368:AMP655408 AWK655368:AWL655408 BGG655368:BGH655408 BQC655368:BQD655408 BZY655368:BZZ655408 CJU655368:CJV655408 CTQ655368:CTR655408 DDM655368:DDN655408 DNI655368:DNJ655408 DXE655368:DXF655408 EHA655368:EHB655408 EQW655368:EQX655408 FAS655368:FAT655408 FKO655368:FKP655408 FUK655368:FUL655408 GEG655368:GEH655408 GOC655368:GOD655408 GXY655368:GXZ655408 HHU655368:HHV655408 HRQ655368:HRR655408 IBM655368:IBN655408 ILI655368:ILJ655408 IVE655368:IVF655408 JFA655368:JFB655408 JOW655368:JOX655408 JYS655368:JYT655408 KIO655368:KIP655408 KSK655368:KSL655408 LCG655368:LCH655408 LMC655368:LMD655408 LVY655368:LVZ655408 MFU655368:MFV655408 MPQ655368:MPR655408 MZM655368:MZN655408 NJI655368:NJJ655408 NTE655368:NTF655408 ODA655368:ODB655408 OMW655368:OMX655408 OWS655368:OWT655408 PGO655368:PGP655408 PQK655368:PQL655408 QAG655368:QAH655408 QKC655368:QKD655408 QTY655368:QTZ655408 RDU655368:RDV655408 RNQ655368:RNR655408 RXM655368:RXN655408 SHI655368:SHJ655408 SRE655368:SRF655408 TBA655368:TBB655408 TKW655368:TKX655408 TUS655368:TUT655408 UEO655368:UEP655408 UOK655368:UOL655408 UYG655368:UYH655408 VIC655368:VID655408 VRY655368:VRZ655408 WBU655368:WBV655408 WLQ655368:WLR655408 WVM655368:WVN655408 E720904:F720944 JA720904:JB720944 SW720904:SX720944 ACS720904:ACT720944 AMO720904:AMP720944 AWK720904:AWL720944 BGG720904:BGH720944 BQC720904:BQD720944 BZY720904:BZZ720944 CJU720904:CJV720944 CTQ720904:CTR720944 DDM720904:DDN720944 DNI720904:DNJ720944 DXE720904:DXF720944 EHA720904:EHB720944 EQW720904:EQX720944 FAS720904:FAT720944 FKO720904:FKP720944 FUK720904:FUL720944 GEG720904:GEH720944 GOC720904:GOD720944 GXY720904:GXZ720944 HHU720904:HHV720944 HRQ720904:HRR720944 IBM720904:IBN720944 ILI720904:ILJ720944 IVE720904:IVF720944 JFA720904:JFB720944 JOW720904:JOX720944 JYS720904:JYT720944 KIO720904:KIP720944 KSK720904:KSL720944 LCG720904:LCH720944 LMC720904:LMD720944 LVY720904:LVZ720944 MFU720904:MFV720944 MPQ720904:MPR720944 MZM720904:MZN720944 NJI720904:NJJ720944 NTE720904:NTF720944 ODA720904:ODB720944 OMW720904:OMX720944 OWS720904:OWT720944 PGO720904:PGP720944 PQK720904:PQL720944 QAG720904:QAH720944 QKC720904:QKD720944 QTY720904:QTZ720944 RDU720904:RDV720944 RNQ720904:RNR720944 RXM720904:RXN720944 SHI720904:SHJ720944 SRE720904:SRF720944 TBA720904:TBB720944 TKW720904:TKX720944 TUS720904:TUT720944 UEO720904:UEP720944 UOK720904:UOL720944 UYG720904:UYH720944 VIC720904:VID720944 VRY720904:VRZ720944 WBU720904:WBV720944 WLQ720904:WLR720944 WVM720904:WVN720944 E786440:F786480 JA786440:JB786480 SW786440:SX786480 ACS786440:ACT786480 AMO786440:AMP786480 AWK786440:AWL786480 BGG786440:BGH786480 BQC786440:BQD786480 BZY786440:BZZ786480 CJU786440:CJV786480 CTQ786440:CTR786480 DDM786440:DDN786480 DNI786440:DNJ786480 DXE786440:DXF786480 EHA786440:EHB786480 EQW786440:EQX786480 FAS786440:FAT786480 FKO786440:FKP786480 FUK786440:FUL786480 GEG786440:GEH786480 GOC786440:GOD786480 GXY786440:GXZ786480 HHU786440:HHV786480 HRQ786440:HRR786480 IBM786440:IBN786480 ILI786440:ILJ786480 IVE786440:IVF786480 JFA786440:JFB786480 JOW786440:JOX786480 JYS786440:JYT786480 KIO786440:KIP786480 KSK786440:KSL786480 LCG786440:LCH786480 LMC786440:LMD786480 LVY786440:LVZ786480 MFU786440:MFV786480 MPQ786440:MPR786480 MZM786440:MZN786480 NJI786440:NJJ786480 NTE786440:NTF786480 ODA786440:ODB786480 OMW786440:OMX786480 OWS786440:OWT786480 PGO786440:PGP786480 PQK786440:PQL786480 QAG786440:QAH786480 QKC786440:QKD786480 QTY786440:QTZ786480 RDU786440:RDV786480 RNQ786440:RNR786480 RXM786440:RXN786480 SHI786440:SHJ786480 SRE786440:SRF786480 TBA786440:TBB786480 TKW786440:TKX786480 TUS786440:TUT786480 UEO786440:UEP786480 UOK786440:UOL786480 UYG786440:UYH786480 VIC786440:VID786480 VRY786440:VRZ786480 WBU786440:WBV786480 WLQ786440:WLR786480 WVM786440:WVN786480 E851976:F852016 JA851976:JB852016 SW851976:SX852016 ACS851976:ACT852016 AMO851976:AMP852016 AWK851976:AWL852016 BGG851976:BGH852016 BQC851976:BQD852016 BZY851976:BZZ852016 CJU851976:CJV852016 CTQ851976:CTR852016 DDM851976:DDN852016 DNI851976:DNJ852016 DXE851976:DXF852016 EHA851976:EHB852016 EQW851976:EQX852016 FAS851976:FAT852016 FKO851976:FKP852016 FUK851976:FUL852016 GEG851976:GEH852016 GOC851976:GOD852016 GXY851976:GXZ852016 HHU851976:HHV852016 HRQ851976:HRR852016 IBM851976:IBN852016 ILI851976:ILJ852016 IVE851976:IVF852016 JFA851976:JFB852016 JOW851976:JOX852016 JYS851976:JYT852016 KIO851976:KIP852016 KSK851976:KSL852016 LCG851976:LCH852016 LMC851976:LMD852016 LVY851976:LVZ852016 MFU851976:MFV852016 MPQ851976:MPR852016 MZM851976:MZN852016 NJI851976:NJJ852016 NTE851976:NTF852016 ODA851976:ODB852016 OMW851976:OMX852016 OWS851976:OWT852016 PGO851976:PGP852016 PQK851976:PQL852016 QAG851976:QAH852016 QKC851976:QKD852016 QTY851976:QTZ852016 RDU851976:RDV852016 RNQ851976:RNR852016 RXM851976:RXN852016 SHI851976:SHJ852016 SRE851976:SRF852016 TBA851976:TBB852016 TKW851976:TKX852016 TUS851976:TUT852016 UEO851976:UEP852016 UOK851976:UOL852016 UYG851976:UYH852016 VIC851976:VID852016 VRY851976:VRZ852016 WBU851976:WBV852016 WLQ851976:WLR852016 WVM851976:WVN852016 E917512:F917552 JA917512:JB917552 SW917512:SX917552 ACS917512:ACT917552 AMO917512:AMP917552 AWK917512:AWL917552 BGG917512:BGH917552 BQC917512:BQD917552 BZY917512:BZZ917552 CJU917512:CJV917552 CTQ917512:CTR917552 DDM917512:DDN917552 DNI917512:DNJ917552 DXE917512:DXF917552 EHA917512:EHB917552 EQW917512:EQX917552 FAS917512:FAT917552 FKO917512:FKP917552 FUK917512:FUL917552 GEG917512:GEH917552 GOC917512:GOD917552 GXY917512:GXZ917552 HHU917512:HHV917552 HRQ917512:HRR917552 IBM917512:IBN917552 ILI917512:ILJ917552 IVE917512:IVF917552 JFA917512:JFB917552 JOW917512:JOX917552 JYS917512:JYT917552 KIO917512:KIP917552 KSK917512:KSL917552 LCG917512:LCH917552 LMC917512:LMD917552 LVY917512:LVZ917552 MFU917512:MFV917552 MPQ917512:MPR917552 MZM917512:MZN917552 NJI917512:NJJ917552 NTE917512:NTF917552 ODA917512:ODB917552 OMW917512:OMX917552 OWS917512:OWT917552 PGO917512:PGP917552 PQK917512:PQL917552 QAG917512:QAH917552 QKC917512:QKD917552 QTY917512:QTZ917552 RDU917512:RDV917552 RNQ917512:RNR917552 RXM917512:RXN917552 SHI917512:SHJ917552 SRE917512:SRF917552 TBA917512:TBB917552 TKW917512:TKX917552 TUS917512:TUT917552 UEO917512:UEP917552 UOK917512:UOL917552 UYG917512:UYH917552 VIC917512:VID917552 VRY917512:VRZ917552 WBU917512:WBV917552 WLQ917512:WLR917552 WVM917512:WVN917552 E983048:F983088 JA983048:JB983088 SW983048:SX983088 ACS983048:ACT983088 AMO983048:AMP983088 AWK983048:AWL983088 BGG983048:BGH983088 BQC983048:BQD983088 BZY983048:BZZ983088 CJU983048:CJV983088 CTQ983048:CTR983088 DDM983048:DDN983088 DNI983048:DNJ983088 DXE983048:DXF983088 EHA983048:EHB983088 EQW983048:EQX983088 FAS983048:FAT983088 FKO983048:FKP983088 FUK983048:FUL983088 GEG983048:GEH983088 GOC983048:GOD983088 GXY983048:GXZ983088 HHU983048:HHV983088 HRQ983048:HRR983088 IBM983048:IBN983088 ILI983048:ILJ983088 IVE983048:IVF983088 JFA983048:JFB983088 JOW983048:JOX983088 JYS983048:JYT983088 KIO983048:KIP983088 KSK983048:KSL983088 LCG983048:LCH983088 LMC983048:LMD983088 LVY983048:LVZ983088 MFU983048:MFV983088 MPQ983048:MPR983088 MZM983048:MZN983088 NJI983048:NJJ983088 NTE983048:NTF983088 ODA983048:ODB983088 OMW983048:OMX983088 OWS983048:OWT983088 PGO983048:PGP983088 PQK983048:PQL983088 QAG983048:QAH983088 QKC983048:QKD983088 QTY983048:QTZ983088 RDU983048:RDV983088 RNQ983048:RNR983088 RXM983048:RXN983088 SHI983048:SHJ983088 SRE983048:SRF983088 TBA983048:TBB983088 TKW983048:TKX983088 TUS983048:TUT983088 UEO983048:UEP983088 UOK983048:UOL983088 UYG983048:UYH983088 VIC983048:VID983088 VRY983048:VRZ983088 WBU983048:WBV983088 WLQ983048:WLR983088 WVM983048:WVN983088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I36"/>
  <sheetViews>
    <sheetView showGridLines="0" topLeftCell="A22" zoomScale="55" zoomScaleNormal="55" zoomScaleSheetLayoutView="70" workbookViewId="0">
      <selection activeCell="P10" sqref="P10"/>
    </sheetView>
  </sheetViews>
  <sheetFormatPr defaultColWidth="9.5703125" defaultRowHeight="22.5" x14ac:dyDescent="0.2"/>
  <cols>
    <col min="1" max="1" width="1.85546875" style="18" customWidth="1"/>
    <col min="2" max="9" width="18.140625" style="18" customWidth="1"/>
    <col min="10" max="16384" width="9.5703125" style="18"/>
  </cols>
  <sheetData>
    <row r="1" spans="2:9" ht="20.45" customHeight="1" x14ac:dyDescent="0.2">
      <c r="I1" s="19" t="s">
        <v>96</v>
      </c>
    </row>
    <row r="2" spans="2:9" ht="35.25" x14ac:dyDescent="0.2">
      <c r="B2" s="141" t="s">
        <v>23</v>
      </c>
      <c r="C2" s="141"/>
      <c r="D2" s="141"/>
      <c r="E2" s="20" t="s">
        <v>27</v>
      </c>
      <c r="F2" s="142" t="s">
        <v>52</v>
      </c>
      <c r="G2" s="142"/>
      <c r="H2" s="142"/>
      <c r="I2" s="142"/>
    </row>
    <row r="3" spans="2:9" ht="267" customHeight="1" x14ac:dyDescent="0.2">
      <c r="B3" s="143" t="s">
        <v>91</v>
      </c>
      <c r="C3" s="144"/>
      <c r="D3" s="144"/>
      <c r="E3" s="144"/>
      <c r="F3" s="144"/>
      <c r="G3" s="144"/>
      <c r="H3" s="144"/>
      <c r="I3" s="145"/>
    </row>
    <row r="4" spans="2:9" ht="12.6" customHeight="1" x14ac:dyDescent="0.2"/>
    <row r="5" spans="2:9" ht="23.25" thickBot="1" x14ac:dyDescent="0.25">
      <c r="B5" s="18" t="s">
        <v>0</v>
      </c>
    </row>
    <row r="6" spans="2:9" ht="53.1" customHeight="1" x14ac:dyDescent="0.2">
      <c r="B6" s="44" t="s">
        <v>89</v>
      </c>
      <c r="C6" s="45"/>
      <c r="D6" s="46"/>
      <c r="E6" s="46"/>
      <c r="F6" s="47" t="s">
        <v>90</v>
      </c>
      <c r="G6" s="48"/>
      <c r="H6" s="49"/>
      <c r="I6" s="50"/>
    </row>
    <row r="7" spans="2:9" ht="53.1" customHeight="1" x14ac:dyDescent="0.2">
      <c r="B7" s="51" t="s">
        <v>20</v>
      </c>
      <c r="C7" s="23"/>
      <c r="D7" s="24"/>
      <c r="E7" s="24"/>
      <c r="F7" s="25" t="s">
        <v>1</v>
      </c>
      <c r="G7" s="26" t="s">
        <v>17</v>
      </c>
      <c r="H7" s="27" t="s">
        <v>9</v>
      </c>
      <c r="I7" s="52" t="s">
        <v>10</v>
      </c>
    </row>
    <row r="8" spans="2:9" ht="46.5" customHeight="1" x14ac:dyDescent="0.2">
      <c r="B8" s="146" t="s">
        <v>6</v>
      </c>
      <c r="C8" s="28"/>
      <c r="D8" s="29"/>
      <c r="E8" s="29"/>
      <c r="F8" s="30" t="s">
        <v>7</v>
      </c>
      <c r="G8" s="21"/>
      <c r="H8" s="22"/>
      <c r="I8" s="53"/>
    </row>
    <row r="9" spans="2:9" ht="46.5" customHeight="1" x14ac:dyDescent="0.2">
      <c r="B9" s="147"/>
      <c r="C9" s="31"/>
      <c r="D9" s="32"/>
      <c r="E9" s="32"/>
      <c r="F9" s="33" t="s">
        <v>77</v>
      </c>
      <c r="G9" s="21"/>
      <c r="H9" s="22"/>
      <c r="I9" s="53"/>
    </row>
    <row r="10" spans="2:9" ht="65.45" customHeight="1" thickBot="1" x14ac:dyDescent="0.25">
      <c r="B10" s="54" t="s">
        <v>8</v>
      </c>
      <c r="C10" s="55" t="s">
        <v>78</v>
      </c>
      <c r="D10" s="56"/>
      <c r="E10" s="56"/>
      <c r="F10" s="56"/>
      <c r="G10" s="56"/>
      <c r="H10" s="56"/>
      <c r="I10" s="57"/>
    </row>
    <row r="11" spans="2:9" ht="13.5" customHeight="1" x14ac:dyDescent="0.2"/>
    <row r="12" spans="2:9" ht="23.25" thickBot="1" x14ac:dyDescent="0.25">
      <c r="B12" s="34" t="s">
        <v>22</v>
      </c>
      <c r="E12" s="148"/>
      <c r="F12" s="148"/>
      <c r="G12" s="148"/>
      <c r="H12" s="148"/>
      <c r="I12" s="148"/>
    </row>
    <row r="13" spans="2:9" ht="35.450000000000003" customHeight="1" x14ac:dyDescent="0.2">
      <c r="B13" s="58" t="s">
        <v>18</v>
      </c>
      <c r="C13" s="59" t="s">
        <v>11</v>
      </c>
      <c r="D13" s="59" t="s">
        <v>18</v>
      </c>
      <c r="E13" s="60" t="s">
        <v>11</v>
      </c>
      <c r="F13" s="59" t="s">
        <v>18</v>
      </c>
      <c r="G13" s="60" t="s">
        <v>11</v>
      </c>
      <c r="H13" s="59" t="s">
        <v>18</v>
      </c>
      <c r="I13" s="61" t="s">
        <v>11</v>
      </c>
    </row>
    <row r="14" spans="2:9" ht="52.5" customHeight="1" x14ac:dyDescent="0.2">
      <c r="B14" s="62" t="s">
        <v>79</v>
      </c>
      <c r="C14" s="36" t="s">
        <v>80</v>
      </c>
      <c r="D14" s="35" t="s">
        <v>79</v>
      </c>
      <c r="E14" s="36" t="s">
        <v>80</v>
      </c>
      <c r="F14" s="35" t="s">
        <v>79</v>
      </c>
      <c r="G14" s="36" t="s">
        <v>80</v>
      </c>
      <c r="H14" s="35" t="s">
        <v>79</v>
      </c>
      <c r="I14" s="63" t="s">
        <v>80</v>
      </c>
    </row>
    <row r="15" spans="2:9" ht="52.5" customHeight="1" thickBot="1" x14ac:dyDescent="0.25">
      <c r="B15" s="64" t="s">
        <v>79</v>
      </c>
      <c r="C15" s="65" t="s">
        <v>80</v>
      </c>
      <c r="D15" s="66" t="s">
        <v>79</v>
      </c>
      <c r="E15" s="65" t="s">
        <v>80</v>
      </c>
      <c r="F15" s="66" t="s">
        <v>79</v>
      </c>
      <c r="G15" s="65" t="s">
        <v>80</v>
      </c>
      <c r="H15" s="66" t="s">
        <v>79</v>
      </c>
      <c r="I15" s="67" t="s">
        <v>80</v>
      </c>
    </row>
    <row r="17" spans="2:9" ht="23.25" thickBot="1" x14ac:dyDescent="0.25">
      <c r="B17" s="37" t="s">
        <v>12</v>
      </c>
    </row>
    <row r="18" spans="2:9" ht="28.5" x14ac:dyDescent="0.2">
      <c r="B18" s="138" t="s">
        <v>13</v>
      </c>
      <c r="C18" s="139"/>
      <c r="D18" s="139"/>
      <c r="E18" s="139"/>
      <c r="F18" s="139"/>
      <c r="G18" s="139"/>
      <c r="H18" s="140"/>
      <c r="I18" s="68" t="s">
        <v>14</v>
      </c>
    </row>
    <row r="19" spans="2:9" ht="41.25" customHeight="1" x14ac:dyDescent="0.2">
      <c r="B19" s="157" t="s">
        <v>81</v>
      </c>
      <c r="C19" s="158"/>
      <c r="D19" s="158"/>
      <c r="E19" s="158"/>
      <c r="F19" s="158"/>
      <c r="G19" s="158"/>
      <c r="H19" s="159"/>
      <c r="I19" s="69"/>
    </row>
    <row r="20" spans="2:9" ht="41.25" customHeight="1" x14ac:dyDescent="0.2">
      <c r="B20" s="149" t="s">
        <v>82</v>
      </c>
      <c r="C20" s="150"/>
      <c r="D20" s="150"/>
      <c r="E20" s="150"/>
      <c r="F20" s="150"/>
      <c r="G20" s="150"/>
      <c r="H20" s="151"/>
      <c r="I20" s="69"/>
    </row>
    <row r="21" spans="2:9" ht="41.25" customHeight="1" x14ac:dyDescent="0.2">
      <c r="B21" s="149" t="s">
        <v>83</v>
      </c>
      <c r="C21" s="150"/>
      <c r="D21" s="150"/>
      <c r="E21" s="150"/>
      <c r="F21" s="150"/>
      <c r="G21" s="150"/>
      <c r="H21" s="151"/>
      <c r="I21" s="69"/>
    </row>
    <row r="22" spans="2:9" ht="41.25" customHeight="1" x14ac:dyDescent="0.2">
      <c r="B22" s="157" t="s">
        <v>84</v>
      </c>
      <c r="C22" s="158"/>
      <c r="D22" s="158"/>
      <c r="E22" s="158"/>
      <c r="F22" s="158"/>
      <c r="G22" s="158"/>
      <c r="H22" s="159"/>
      <c r="I22" s="69"/>
    </row>
    <row r="23" spans="2:9" ht="41.25" customHeight="1" x14ac:dyDescent="0.2">
      <c r="B23" s="149" t="s">
        <v>85</v>
      </c>
      <c r="C23" s="150"/>
      <c r="D23" s="150"/>
      <c r="E23" s="150"/>
      <c r="F23" s="150"/>
      <c r="G23" s="150"/>
      <c r="H23" s="151"/>
      <c r="I23" s="69"/>
    </row>
    <row r="24" spans="2:9" ht="41.25" customHeight="1" x14ac:dyDescent="0.2">
      <c r="B24" s="149" t="s">
        <v>86</v>
      </c>
      <c r="C24" s="150"/>
      <c r="D24" s="150"/>
      <c r="E24" s="150"/>
      <c r="F24" s="150"/>
      <c r="G24" s="150"/>
      <c r="H24" s="151"/>
      <c r="I24" s="69"/>
    </row>
    <row r="25" spans="2:9" ht="41.25" customHeight="1" x14ac:dyDescent="0.2">
      <c r="B25" s="149" t="s">
        <v>21</v>
      </c>
      <c r="C25" s="150"/>
      <c r="D25" s="150"/>
      <c r="E25" s="150"/>
      <c r="F25" s="150"/>
      <c r="G25" s="150"/>
      <c r="H25" s="151"/>
      <c r="I25" s="69"/>
    </row>
    <row r="26" spans="2:9" ht="52.5" customHeight="1" x14ac:dyDescent="0.2">
      <c r="B26" s="149" t="s">
        <v>87</v>
      </c>
      <c r="C26" s="150"/>
      <c r="D26" s="150"/>
      <c r="E26" s="150"/>
      <c r="F26" s="150"/>
      <c r="G26" s="150"/>
      <c r="H26" s="151"/>
      <c r="I26" s="69"/>
    </row>
    <row r="27" spans="2:9" ht="31.5" customHeight="1" x14ac:dyDescent="0.2">
      <c r="B27" s="152" t="s">
        <v>19</v>
      </c>
      <c r="C27" s="153"/>
      <c r="D27" s="153"/>
      <c r="E27" s="153"/>
      <c r="F27" s="153"/>
      <c r="G27" s="153"/>
      <c r="H27" s="153"/>
      <c r="I27" s="70"/>
    </row>
    <row r="28" spans="2:9" ht="45" customHeight="1" thickBot="1" x14ac:dyDescent="0.25">
      <c r="B28" s="154"/>
      <c r="C28" s="155"/>
      <c r="D28" s="155"/>
      <c r="E28" s="155"/>
      <c r="F28" s="155"/>
      <c r="G28" s="155"/>
      <c r="H28" s="155"/>
      <c r="I28" s="71"/>
    </row>
    <row r="29" spans="2:9" ht="9.75" customHeight="1" x14ac:dyDescent="0.2"/>
    <row r="30" spans="2:9" x14ac:dyDescent="0.2">
      <c r="B30" s="18" t="s">
        <v>26</v>
      </c>
    </row>
    <row r="32" spans="2:9" x14ac:dyDescent="0.2">
      <c r="B32" s="38" t="s">
        <v>15</v>
      </c>
      <c r="C32" s="38"/>
      <c r="D32" s="156"/>
      <c r="E32" s="156"/>
      <c r="F32" s="156"/>
      <c r="G32" s="156"/>
      <c r="H32" s="156"/>
      <c r="I32" s="156"/>
    </row>
    <row r="34" spans="2:9" x14ac:dyDescent="0.2">
      <c r="B34" s="38" t="s">
        <v>7</v>
      </c>
      <c r="C34" s="38"/>
      <c r="D34" s="39"/>
      <c r="E34" s="39"/>
      <c r="F34" s="38" t="s">
        <v>88</v>
      </c>
      <c r="G34" s="38"/>
      <c r="H34" s="39"/>
      <c r="I34" s="39"/>
    </row>
    <row r="36" spans="2:9" x14ac:dyDescent="0.2">
      <c r="C36" s="38" t="s">
        <v>16</v>
      </c>
      <c r="D36" s="40" t="s">
        <v>2</v>
      </c>
      <c r="E36" s="41" t="s">
        <v>3</v>
      </c>
      <c r="F36" s="41"/>
      <c r="G36" s="41" t="s">
        <v>4</v>
      </c>
      <c r="H36" s="41"/>
      <c r="I36" s="41" t="s">
        <v>5</v>
      </c>
    </row>
  </sheetData>
  <mergeCells count="16">
    <mergeCell ref="B25:H25"/>
    <mergeCell ref="B26:H26"/>
    <mergeCell ref="B27:H28"/>
    <mergeCell ref="D32:I32"/>
    <mergeCell ref="B19:H19"/>
    <mergeCell ref="B20:H20"/>
    <mergeCell ref="B21:H21"/>
    <mergeCell ref="B22:H22"/>
    <mergeCell ref="B23:H23"/>
    <mergeCell ref="B24:H24"/>
    <mergeCell ref="B18:H18"/>
    <mergeCell ref="B2:D2"/>
    <mergeCell ref="F2:I2"/>
    <mergeCell ref="B3:I3"/>
    <mergeCell ref="B8:B9"/>
    <mergeCell ref="E12:I12"/>
  </mergeCells>
  <phoneticPr fontId="3"/>
  <printOptions horizontalCentered="1"/>
  <pageMargins left="0.59055118110236227" right="0.59055118110236227" top="0.39370078740157483" bottom="0.3937007874015748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チーム健康チェックリスト（体協に提出用）</vt:lpstr>
      <vt:lpstr>個人健康チェックシート（体育委員に提出用）</vt:lpstr>
      <vt:lpstr>'チーム健康チェックリスト（体協に提出用）'!Print_Area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user</cp:lastModifiedBy>
  <cp:lastPrinted>2021-07-28T01:25:21Z</cp:lastPrinted>
  <dcterms:created xsi:type="dcterms:W3CDTF">2020-03-18T14:21:52Z</dcterms:created>
  <dcterms:modified xsi:type="dcterms:W3CDTF">2021-07-28T01:26:11Z</dcterms:modified>
</cp:coreProperties>
</file>